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<sst xmlns="http://schemas.openxmlformats.org/spreadsheetml/2006/main" count="25" uniqueCount="18">
  <si>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</si>
  <si>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</si>
  <si>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</si>
  <si>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</si>
  <si>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</si>
  <si>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</si>
  <si>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</si>
  <si>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</si>
  <si>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</si>
  <si>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</si>
  <si>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</si>
  <si>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</si>
  <si>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</si>
  <si>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</si>
  <si>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</si>
  <si>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PEDRENGO</t>
  </si>
  <si>
    <t>Pedrengo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</si>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</sst>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29.465930018416209</c:v>
                </c:pt>
                <c:pt idx="1">
                  <c:v>83.038348082595874</c:v>
                </c:pt>
                <c:pt idx="2">
                  <c:v>117.63440860215053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125.65635659806065</c:v>
                </c:pt>
                <c:pt idx="1">
                  <c:v>95.702053953984134</c:v>
                </c:pt>
                <c:pt idx="2">
                  <c:v>97.426798022941014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Pedrengo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117.63440860215053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0.22185246810870773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97.426798022941014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86304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86304"/>
        <c:crosses val="autoZero"/>
        <c:crossBetween val="midCat"/>
      </c:valAx>
      <c:valAx>
        <c:axId val="967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125.65635659806065</v>
      </c>
      <c r="C13" s="19">
        <v>95.702053953984134</v>
      </c>
      <c r="D13" s="19">
        <v>97.426798022941014</v>
      </c>
    </row>
    <row r="14" spans="1:4" ht="20.45" customHeight="1" x14ac:dyDescent="0.2">
      <c r="A14" s="8" t="s">
        <v>8</v>
      </c>
      <c r="B14" s="19">
        <v>2.7538018906699548</v>
      </c>
      <c r="C14" s="19">
        <v>7.115384615384615</v>
      </c>
      <c r="D14" s="19">
        <v>4.6185935637663889</v>
      </c>
    </row>
    <row r="15" spans="1:4" ht="20.45" customHeight="1" x14ac:dyDescent="0.2">
      <c r="A15" s="8" t="s">
        <v>9</v>
      </c>
      <c r="B15" s="19">
        <v>29.465930018416209</v>
      </c>
      <c r="C15" s="19">
        <v>83.038348082595874</v>
      </c>
      <c r="D15" s="19">
        <v>117.63440860215053</v>
      </c>
    </row>
    <row r="16" spans="1:4" ht="20.45" customHeight="1" x14ac:dyDescent="0.2">
      <c r="A16" s="8" t="s">
        <v>10</v>
      </c>
      <c r="B16" s="19">
        <v>0.27624309392265189</v>
      </c>
      <c r="C16" s="19">
        <v>0.14675052410901468</v>
      </c>
      <c r="D16" s="19">
        <v>0.22185246810870773</v>
      </c>
    </row>
    <row r="17" spans="1:4" ht="20.45" customHeight="1" x14ac:dyDescent="0.2">
      <c r="A17" s="9" t="s">
        <v>7</v>
      </c>
      <c r="B17" s="20">
        <v>38.311688311688314</v>
      </c>
      <c r="C17" s="20">
        <v>25.335570469798657</v>
      </c>
      <c r="D17" s="20">
        <v>16.422287390029325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97.426798022941014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4.6185935637663889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117.63440860215053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0.22185246810870773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16.422287390029325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2016-01-28T09:28:55Z</dcterms:modified>
</cp:coreProperties>
</file>