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<sst xmlns="http://schemas.openxmlformats.org/spreadsheetml/2006/main" count="23" uniqueCount="17">
  <si>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</si>
  <si>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</si>
  <si>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</si>
  <si>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</si>
  <si>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</si>
  <si>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</si>
  <si>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</si>
  <si>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</si>
  <si>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</si>
  <si>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</si>
  <si>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</si>
  <si>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</si>
  <si>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</si>
  <si>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</si>
  <si>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PEDRENGO</t>
  </si>
  <si>
    <t>Pedrengo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</si>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</sst>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0.92670598146588035</c:v>
                </c:pt>
                <c:pt idx="1">
                  <c:v>1.9723865877712032</c:v>
                </c:pt>
                <c:pt idx="2">
                  <c:v>3.5624999999999996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408"/>
        <c:axId val="63876096"/>
      </c:lineChart>
      <c:catAx>
        <c:axId val="638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auto val="1"/>
        <c:lblAlgn val="ctr"/>
        <c:lblOffset val="100"/>
        <c:noMultiLvlLbl val="0"/>
      </c:catAx>
      <c:valAx>
        <c:axId val="6387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Pedrengo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3.5624999999999996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1.9375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Pedrengo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3.5624999999999996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6752"/>
        <c:axId val="89549056"/>
      </c:bubbleChart>
      <c:valAx>
        <c:axId val="8954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midCat"/>
      </c:valAx>
      <c:valAx>
        <c:axId val="8954905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4.2122999157540013</c:v>
                </c:pt>
                <c:pt idx="1">
                  <c:v>6.7718606180144638</c:v>
                </c:pt>
                <c:pt idx="2">
                  <c:v>10.75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78528"/>
        <c:axId val="89880064"/>
      </c:lineChart>
      <c:catAx>
        <c:axId val="8987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80064"/>
        <c:crosses val="autoZero"/>
        <c:auto val="1"/>
        <c:lblAlgn val="ctr"/>
        <c:lblOffset val="100"/>
        <c:noMultiLvlLbl val="0"/>
      </c:catAx>
      <c:valAx>
        <c:axId val="8988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19.881305637982198</v>
      </c>
      <c r="C13" s="28">
        <v>22.045855379188712</v>
      </c>
      <c r="D13" s="28">
        <v>21.281741233373637</v>
      </c>
    </row>
    <row r="14" spans="1:4" ht="19.899999999999999" customHeight="1" x14ac:dyDescent="0.2">
      <c r="A14" s="9" t="s">
        <v>8</v>
      </c>
      <c r="B14" s="28">
        <v>2.0219039595619206</v>
      </c>
      <c r="C14" s="28">
        <v>2.10387902695595</v>
      </c>
      <c r="D14" s="28">
        <v>1.9375</v>
      </c>
    </row>
    <row r="15" spans="1:4" ht="19.899999999999999" customHeight="1" x14ac:dyDescent="0.2">
      <c r="A15" s="9" t="s">
        <v>9</v>
      </c>
      <c r="B15" s="28">
        <v>4.2122999157540013</v>
      </c>
      <c r="C15" s="28">
        <v>6.7718606180144638</v>
      </c>
      <c r="D15" s="28">
        <v>10.75</v>
      </c>
    </row>
    <row r="16" spans="1:4" ht="19.899999999999999" customHeight="1" x14ac:dyDescent="0.2">
      <c r="A16" s="10" t="s">
        <v>7</v>
      </c>
      <c r="B16" s="29">
        <v>0.92670598146588035</v>
      </c>
      <c r="C16" s="29">
        <v>1.9723865877712032</v>
      </c>
      <c r="D16" s="29">
        <v>3.5624999999999996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21.281741233373637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1.9375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10.75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3.5624999999999996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2016-01-26T15:25:57Z</dcterms:modified>
</cp:coreProperties>
</file>