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<sst xmlns="http://schemas.openxmlformats.org/spreadsheetml/2006/main" count="23" uniqueCount="17">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</sst>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21.061499578770007</c:v>
                </c:pt>
                <c:pt idx="1">
                  <c:v>13.609467455621301</c:v>
                </c:pt>
                <c:pt idx="2">
                  <c:v>7.6875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10.025273799494524</c:v>
                </c:pt>
                <c:pt idx="1">
                  <c:v>9.0729783037475347</c:v>
                </c:pt>
                <c:pt idx="2">
                  <c:v>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792"/>
        <c:axId val="94627328"/>
      </c:lineChart>
      <c:catAx>
        <c:axId val="94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328"/>
        <c:crosses val="autoZero"/>
        <c:auto val="1"/>
        <c:lblAlgn val="ctr"/>
        <c:lblOffset val="100"/>
        <c:noMultiLvlLbl val="0"/>
      </c:catAx>
      <c:valAx>
        <c:axId val="946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1.8904823989569755</v>
      </c>
      <c r="C13" s="27">
        <v>4.7994740302432604</v>
      </c>
      <c r="D13" s="27">
        <v>7.6014760147601477</v>
      </c>
    </row>
    <row r="14" spans="1:4" ht="19.149999999999999" customHeight="1" x14ac:dyDescent="0.2">
      <c r="A14" s="8" t="s">
        <v>6</v>
      </c>
      <c r="B14" s="27">
        <v>0.75821398483572033</v>
      </c>
      <c r="C14" s="27">
        <v>1.1176857330703485</v>
      </c>
      <c r="D14" s="27">
        <v>1.375</v>
      </c>
    </row>
    <row r="15" spans="1:4" ht="19.149999999999999" customHeight="1" x14ac:dyDescent="0.2">
      <c r="A15" s="8" t="s">
        <v>7</v>
      </c>
      <c r="B15" s="27">
        <v>10.025273799494524</v>
      </c>
      <c r="C15" s="27">
        <v>9.0729783037475347</v>
      </c>
      <c r="D15" s="27">
        <v>5.3125</v>
      </c>
    </row>
    <row r="16" spans="1:4" ht="19.149999999999999" customHeight="1" x14ac:dyDescent="0.2">
      <c r="A16" s="9" t="s">
        <v>8</v>
      </c>
      <c r="B16" s="28">
        <v>21.061499578770007</v>
      </c>
      <c r="C16" s="28">
        <v>13.609467455621301</v>
      </c>
      <c r="D16" s="28">
        <v>7.6875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7.6014760147601477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5.3125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7.6875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2016-01-26T12:55:28Z</dcterms:modified>
</cp:coreProperties>
</file>