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<sst xmlns="http://schemas.openxmlformats.org/spreadsheetml/2006/main" count="37" uniqueCount="25">
  <si>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</si>
  <si>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</si>
  <si>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</si>
  <si>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</si>
  <si>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</si>
  <si>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</si>
  <si>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</si>
  <si>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</si>
  <si>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</si>
  <si>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</si>
  <si>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</si>
  <si>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</si>
  <si>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</si>
  <si>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</si>
  <si>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</si>
  <si>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</si>
  <si>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</si>
  <si>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</si>
  <si>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</si>
  <si>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</si>
  <si>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</si>
  <si>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PEDRENGO</t>
  </si>
  <si>
    <t>-</t>
  </si>
  <si>
    <t>Pedrengo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</si>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</sst>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0.46125461254612543</c:v>
                </c:pt>
                <c:pt idx="1">
                  <c:v>1.3858497447118892</c:v>
                </c:pt>
                <c:pt idx="2">
                  <c:v>2.464788732394366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28.125</c:v>
                </c:pt>
                <c:pt idx="2">
                  <c:v>28.827037773359841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2.464788732394366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28.827037773359841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2.464788732394366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28.827037773359841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6.5374737333644637</v>
      </c>
      <c r="C13" s="30">
        <v>24.777390631049169</v>
      </c>
      <c r="D13" s="30">
        <v>86.739092947059831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28.125</v>
      </c>
      <c r="D14" s="30">
        <v>28.827037773359841</v>
      </c>
    </row>
    <row r="15" spans="1:4" ht="19.899999999999999" customHeight="1" x14ac:dyDescent="0.2">
      <c r="A15" s="9" t="s">
        <v>6</v>
      </c>
      <c r="B15" s="30">
        <v>0.46125461254612543</v>
      </c>
      <c r="C15" s="30">
        <v>1.3858497447118892</v>
      </c>
      <c r="D15" s="30">
        <v>2.464788732394366</v>
      </c>
    </row>
    <row r="16" spans="1:4" ht="19.899999999999999" customHeight="1" x14ac:dyDescent="0.2">
      <c r="A16" s="9" t="s">
        <v>12</v>
      </c>
      <c r="B16" s="30">
        <v>69.230769230769226</v>
      </c>
      <c r="C16" s="30">
        <v>66.666666666666657</v>
      </c>
      <c r="D16" s="30">
        <v>58.4</v>
      </c>
    </row>
    <row r="17" spans="1:4" ht="19.899999999999999" customHeight="1" x14ac:dyDescent="0.2">
      <c r="A17" s="9" t="s">
        <v>13</v>
      </c>
      <c r="B17" s="30">
        <v>79.973001639186194</v>
      </c>
      <c r="C17" s="30">
        <v>82.958891013384317</v>
      </c>
      <c r="D17" s="30">
        <v>94.974379004733606</v>
      </c>
    </row>
    <row r="18" spans="1:4" ht="19.899999999999999" customHeight="1" x14ac:dyDescent="0.2">
      <c r="A18" s="9" t="s">
        <v>14</v>
      </c>
      <c r="B18" s="30">
        <v>79.879879879879894</v>
      </c>
      <c r="C18" s="30">
        <v>55.648535564853553</v>
      </c>
      <c r="D18" s="30">
        <v>37.341533827036528</v>
      </c>
    </row>
    <row r="19" spans="1:4" ht="19.899999999999999" customHeight="1" x14ac:dyDescent="0.2">
      <c r="A19" s="9" t="s">
        <v>8</v>
      </c>
      <c r="B19" s="30" t="s">
        <v>18</v>
      </c>
      <c r="C19" s="30">
        <v>10.15625</v>
      </c>
      <c r="D19" s="30">
        <v>18.290258449304176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46.25</v>
      </c>
    </row>
    <row r="21" spans="1:4" ht="19.899999999999999" customHeight="1" x14ac:dyDescent="0.2">
      <c r="A21" s="9" t="s">
        <v>16</v>
      </c>
      <c r="B21" s="30" t="s">
        <v>22</v>
      </c>
      <c r="C21" s="30">
        <v>87.252031548757159</v>
      </c>
      <c r="D21" s="30">
        <v>72.475734390194674</v>
      </c>
    </row>
    <row r="22" spans="1:4" ht="19.899999999999999" customHeight="1" x14ac:dyDescent="0.2">
      <c r="A22" s="10" t="s">
        <v>17</v>
      </c>
      <c r="B22" s="31">
        <v>232.7586206896552</v>
      </c>
      <c r="C22" s="31">
        <v>252.42005185825408</v>
      </c>
      <c r="D22" s="31">
        <v>202.95506207378912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86.739092947059831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28.827037773359841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2.464788732394366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94.974379004733606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37.341533827036528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18.290258449304176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72.475734390194674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202.95506207378912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2016-01-26T09:15:12Z</dcterms:modified>
</cp:coreProperties>
</file>