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<sst xmlns="http://schemas.openxmlformats.org/spreadsheetml/2006/main" count="36" uniqueCount="23">
  <si>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</si>
  <si>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</si>
  <si>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</si>
  <si>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</si>
  <si>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</si>
  <si>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</si>
  <si>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</si>
  <si>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</si>
  <si>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</si>
  <si>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</si>
  <si>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</si>
  <si>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</si>
  <si>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</si>
  <si>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</si>
  <si>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</si>
  <si>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</si>
  <si>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</si>
  <si>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</si>
  <si>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</si>
  <si>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PARZANICA</t>
  </si>
  <si>
    <t>-</t>
  </si>
  <si>
    <t>Parzanica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</si>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</sst>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38.390092879256969</c:v>
                </c:pt>
                <c:pt idx="1">
                  <c:v>45.787545787545788</c:v>
                </c:pt>
                <c:pt idx="2">
                  <c:v>48.68913857677903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31.451612903225808</c:v>
                </c:pt>
                <c:pt idx="1">
                  <c:v>64.8</c:v>
                </c:pt>
                <c:pt idx="2">
                  <c:v>66.153846153846146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Parzanica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13.076923076923078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8.4615384615384617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66.153846153846146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38.390092879256969</v>
      </c>
      <c r="C13" s="21">
        <v>45.787545787545788</v>
      </c>
      <c r="D13" s="21">
        <v>48.68913857677903</v>
      </c>
    </row>
    <row r="14" spans="1:4" ht="17.45" customHeight="1" x14ac:dyDescent="0.2">
      <c r="A14" s="10" t="s">
        <v>12</v>
      </c>
      <c r="B14" s="21">
        <v>24.767801857585141</v>
      </c>
      <c r="C14" s="21">
        <v>29.304029304029307</v>
      </c>
      <c r="D14" s="21">
        <v>39.700374531835209</v>
      </c>
    </row>
    <row r="15" spans="1:4" ht="17.45" customHeight="1" x14ac:dyDescent="0.2">
      <c r="A15" s="10" t="s">
        <v>13</v>
      </c>
      <c r="B15" s="21">
        <v>238.0952380952381</v>
      </c>
      <c r="C15" s="21">
        <v>145.23809523809524</v>
      </c>
      <c r="D15" s="21">
        <v>304.16666666666663</v>
      </c>
    </row>
    <row r="16" spans="1:4" ht="17.45" customHeight="1" x14ac:dyDescent="0.2">
      <c r="A16" s="10" t="s">
        <v>6</v>
      </c>
      <c r="B16" s="21">
        <v>130.43478260869566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31.451612903225808</v>
      </c>
      <c r="C17" s="21">
        <v>64.8</v>
      </c>
      <c r="D17" s="21">
        <v>66.153846153846146</v>
      </c>
    </row>
    <row r="18" spans="1:4" ht="17.45" customHeight="1" x14ac:dyDescent="0.2">
      <c r="A18" s="10" t="s">
        <v>14</v>
      </c>
      <c r="B18" s="21">
        <v>23.387096774193548</v>
      </c>
      <c r="C18" s="21">
        <v>8</v>
      </c>
      <c r="D18" s="21">
        <v>13.076923076923078</v>
      </c>
    </row>
    <row r="19" spans="1:4" ht="17.45" customHeight="1" x14ac:dyDescent="0.2">
      <c r="A19" s="10" t="s">
        <v>8</v>
      </c>
      <c r="B19" s="21">
        <v>30.64516129032258</v>
      </c>
      <c r="C19" s="21">
        <v>11.200000000000001</v>
      </c>
      <c r="D19" s="21">
        <v>8.4615384615384617</v>
      </c>
    </row>
    <row r="20" spans="1:4" ht="17.45" customHeight="1" x14ac:dyDescent="0.2">
      <c r="A20" s="10" t="s">
        <v>10</v>
      </c>
      <c r="B20" s="21">
        <v>60.483870967741936</v>
      </c>
      <c r="C20" s="21">
        <v>50.4</v>
      </c>
      <c r="D20" s="21">
        <v>63.84615384615384</v>
      </c>
    </row>
    <row r="21" spans="1:4" ht="17.45" customHeight="1" x14ac:dyDescent="0.2">
      <c r="A21" s="11" t="s">
        <v>9</v>
      </c>
      <c r="B21" s="22">
        <v>16.129032258064516</v>
      </c>
      <c r="C21" s="22">
        <v>10.4</v>
      </c>
      <c r="D21" s="22">
        <v>8.4615384615384617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48.68913857677903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39.700374531835209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304.16666666666663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66.153846153846146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13.076923076923078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8.4615384615384617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63.84615384615384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8.4615384615384617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2016-01-28T16:36:53Z</dcterms:modified>
</cp:coreProperties>
</file>