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<sst xmlns="http://schemas.openxmlformats.org/spreadsheetml/2006/main" count="41" uniqueCount="26">
  <si>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</si>
  <si>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</si>
  <si>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</si>
  <si>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</si>
  <si>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</si>
  <si>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</si>
  <si>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</si>
  <si>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</si>
  <si>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</si>
  <si>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</si>
  <si>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</si>
  <si>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</si>
  <si>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</si>
  <si>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</si>
  <si>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</si>
  <si>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</si>
  <si>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</si>
  <si>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</si>
  <si>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</si>
  <si>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</si>
  <si>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</si>
  <si>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</si>
  <si>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</si>
  <si>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PARZANICA</t>
  </si>
  <si>
    <t>Parzanica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</si>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</sst>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71.739130434782609</c:v>
                </c:pt>
                <c:pt idx="1">
                  <c:v>77.358490566037744</c:v>
                </c:pt>
                <c:pt idx="2">
                  <c:v>154.54545454545453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32.795698924731184</c:v>
                </c:pt>
                <c:pt idx="1">
                  <c:v>39.886039886039889</c:v>
                </c:pt>
                <c:pt idx="2">
                  <c:v>42.55952380952381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93024"/>
        <c:axId val="65395712"/>
      </c:lineChart>
      <c:catAx>
        <c:axId val="653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95712"/>
        <c:crosses val="autoZero"/>
        <c:auto val="1"/>
        <c:lblAlgn val="ctr"/>
        <c:lblOffset val="100"/>
        <c:noMultiLvlLbl val="0"/>
      </c:catAx>
      <c:valAx>
        <c:axId val="6539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93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52.409638554216862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32.941176470588232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52.409638554216862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32.941176470588232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50.259067357512954</v>
      </c>
      <c r="C13" s="27">
        <v>55.026455026455025</v>
      </c>
      <c r="D13" s="27">
        <v>52.409638554216862</v>
      </c>
    </row>
    <row r="14" spans="1:4" ht="18.600000000000001" customHeight="1" x14ac:dyDescent="0.2">
      <c r="A14" s="9" t="s">
        <v>8</v>
      </c>
      <c r="B14" s="27">
        <v>13.966480446927374</v>
      </c>
      <c r="C14" s="27">
        <v>22.222222222222221</v>
      </c>
      <c r="D14" s="27">
        <v>32.941176470588232</v>
      </c>
    </row>
    <row r="15" spans="1:4" ht="18.600000000000001" customHeight="1" x14ac:dyDescent="0.2">
      <c r="A15" s="9" t="s">
        <v>9</v>
      </c>
      <c r="B15" s="27">
        <v>32.795698924731184</v>
      </c>
      <c r="C15" s="27">
        <v>39.886039886039889</v>
      </c>
      <c r="D15" s="27">
        <v>42.55952380952381</v>
      </c>
    </row>
    <row r="16" spans="1:4" ht="18.600000000000001" customHeight="1" x14ac:dyDescent="0.2">
      <c r="A16" s="9" t="s">
        <v>10</v>
      </c>
      <c r="B16" s="27">
        <v>71.739130434782609</v>
      </c>
      <c r="C16" s="27">
        <v>77.358490566037744</v>
      </c>
      <c r="D16" s="27">
        <v>154.54545454545453</v>
      </c>
    </row>
    <row r="17" spans="1:4" ht="18.600000000000001" customHeight="1" x14ac:dyDescent="0.2">
      <c r="A17" s="9" t="s">
        <v>6</v>
      </c>
      <c r="B17" s="27">
        <v>54.761904761904766</v>
      </c>
      <c r="C17" s="27">
        <v>73.611111111111114</v>
      </c>
      <c r="D17" s="27">
        <v>73.333333333333329</v>
      </c>
    </row>
    <row r="18" spans="1:4" ht="18.600000000000001" customHeight="1" x14ac:dyDescent="0.2">
      <c r="A18" s="9" t="s">
        <v>11</v>
      </c>
      <c r="B18" s="27">
        <v>7.3770491803278686</v>
      </c>
      <c r="C18" s="27">
        <v>7.1428571428571423</v>
      </c>
      <c r="D18" s="27">
        <v>2.0979020979020979</v>
      </c>
    </row>
    <row r="19" spans="1:4" ht="18.600000000000001" customHeight="1" x14ac:dyDescent="0.2">
      <c r="A19" s="9" t="s">
        <v>12</v>
      </c>
      <c r="B19" s="27">
        <v>64.754098360655746</v>
      </c>
      <c r="C19" s="27">
        <v>65.714285714285708</v>
      </c>
      <c r="D19" s="27">
        <v>53.846153846153847</v>
      </c>
    </row>
    <row r="20" spans="1:4" ht="18.600000000000001" customHeight="1" x14ac:dyDescent="0.2">
      <c r="A20" s="9" t="s">
        <v>13</v>
      </c>
      <c r="B20" s="27">
        <v>20.491803278688526</v>
      </c>
      <c r="C20" s="27">
        <v>18.571428571428573</v>
      </c>
      <c r="D20" s="27">
        <v>29.37062937062937</v>
      </c>
    </row>
    <row r="21" spans="1:4" ht="18.600000000000001" customHeight="1" x14ac:dyDescent="0.2">
      <c r="A21" s="9" t="s">
        <v>14</v>
      </c>
      <c r="B21" s="27">
        <v>7.3770491803278686</v>
      </c>
      <c r="C21" s="27">
        <v>8.5714285714285712</v>
      </c>
      <c r="D21" s="27">
        <v>14.685314685314685</v>
      </c>
    </row>
    <row r="22" spans="1:4" ht="18.600000000000001" customHeight="1" x14ac:dyDescent="0.2">
      <c r="A22" s="9" t="s">
        <v>15</v>
      </c>
      <c r="B22" s="27">
        <v>4.0983606557377046</v>
      </c>
      <c r="C22" s="27">
        <v>27.857142857142858</v>
      </c>
      <c r="D22" s="27">
        <v>14.685314685314685</v>
      </c>
    </row>
    <row r="23" spans="1:4" ht="18.600000000000001" customHeight="1" x14ac:dyDescent="0.2">
      <c r="A23" s="9" t="s">
        <v>16</v>
      </c>
      <c r="B23" s="27">
        <v>72.131147540983605</v>
      </c>
      <c r="C23" s="27">
        <v>42.142857142857146</v>
      </c>
      <c r="D23" s="27">
        <v>37.76223776223776</v>
      </c>
    </row>
    <row r="24" spans="1:4" ht="18.600000000000001" customHeight="1" x14ac:dyDescent="0.2">
      <c r="A24" s="9" t="s">
        <v>17</v>
      </c>
      <c r="B24" s="27">
        <v>13.114754098360656</v>
      </c>
      <c r="C24" s="27">
        <v>22.142857142857142</v>
      </c>
      <c r="D24" s="27">
        <v>24.475524475524477</v>
      </c>
    </row>
    <row r="25" spans="1:4" ht="18.600000000000001" customHeight="1" x14ac:dyDescent="0.2">
      <c r="A25" s="10" t="s">
        <v>18</v>
      </c>
      <c r="B25" s="28">
        <v>61.211340206185561</v>
      </c>
      <c r="C25" s="28">
        <v>96.923076923076906</v>
      </c>
      <c r="D25" s="28">
        <v>115.86206896551725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52.409638554216862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32.941176470588232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42.55952380952381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154.54545454545453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73.333333333333329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2.0979020979020979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53.846153846153847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29.37062937062937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14.685314685314685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14.685314685314685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37.76223776223776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24.475524475524477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115.86206896551725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2016-01-28T12:12:18Z</dcterms:modified>
</cp:coreProperties>
</file>