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<sst xmlns="http://schemas.openxmlformats.org/spreadsheetml/2006/main" count="25" uniqueCount="18">
  <si>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</si>
  <si>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</si>
  <si>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</si>
  <si>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</si>
  <si>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</si>
  <si>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</si>
  <si>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</si>
  <si>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</si>
  <si>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</si>
  <si>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</si>
  <si>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</si>
  <si>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</si>
  <si>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</si>
  <si>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</si>
  <si>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</si>
  <si>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PARZANICA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</si>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</sst>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25.925925925925924</c:v>
                </c:pt>
                <c:pt idx="1">
                  <c:v>43.209876543209873</c:v>
                </c:pt>
                <c:pt idx="2">
                  <c:v>44.642857142857146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147.38372093023256</c:v>
                </c:pt>
                <c:pt idx="1">
                  <c:v>151.17674203968622</c:v>
                </c:pt>
                <c:pt idx="2">
                  <c:v>83.782920989624898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44.642857142857146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83.782920989624898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147.38372093023256</v>
      </c>
      <c r="C13" s="19">
        <v>151.17674203968622</v>
      </c>
      <c r="D13" s="19">
        <v>83.782920989624898</v>
      </c>
    </row>
    <row r="14" spans="1:4" ht="20.45" customHeight="1" x14ac:dyDescent="0.2">
      <c r="A14" s="8" t="s">
        <v>8</v>
      </c>
      <c r="B14" s="19">
        <v>1.8779342723004695</v>
      </c>
      <c r="C14" s="19">
        <v>3.4653465346534658</v>
      </c>
      <c r="D14" s="19">
        <v>0.96618357487922701</v>
      </c>
    </row>
    <row r="15" spans="1:4" ht="20.45" customHeight="1" x14ac:dyDescent="0.2">
      <c r="A15" s="8" t="s">
        <v>9</v>
      </c>
      <c r="B15" s="19">
        <v>25.925925925925924</v>
      </c>
      <c r="C15" s="19">
        <v>43.209876543209873</v>
      </c>
      <c r="D15" s="19">
        <v>44.642857142857146</v>
      </c>
    </row>
    <row r="16" spans="1:4" ht="20.45" customHeight="1" x14ac:dyDescent="0.2">
      <c r="A16" s="8" t="s">
        <v>10</v>
      </c>
      <c r="B16" s="19">
        <v>1.2195121951219512</v>
      </c>
      <c r="C16" s="19">
        <v>0.54794520547945202</v>
      </c>
      <c r="D16" s="19">
        <v>1.3888888888888888</v>
      </c>
    </row>
    <row r="17" spans="1:4" ht="20.45" customHeight="1" x14ac:dyDescent="0.2">
      <c r="A17" s="9" t="s">
        <v>7</v>
      </c>
      <c r="B17" s="20">
        <v>23.377234242709314</v>
      </c>
      <c r="C17" s="20">
        <v>46.666666666666664</v>
      </c>
      <c r="D17" s="20">
        <v>40.74074074074074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83.782920989624898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0.96618357487922701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44.642857142857146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1.3888888888888888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40.74074074074074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2016-01-28T09:28:54Z</dcterms:modified>
</cp:coreProperties>
</file>