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<sst xmlns="http://schemas.openxmlformats.org/spreadsheetml/2006/main" count="40" uniqueCount="23">
  <si>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</si>
  <si>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</si>
  <si>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</si>
  <si>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</si>
  <si>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</si>
  <si>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</si>
  <si>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</si>
  <si>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</si>
  <si>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</si>
  <si>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</si>
  <si>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</si>
  <si>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</si>
  <si>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</si>
  <si>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</si>
  <si>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</si>
  <si>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</si>
  <si>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</si>
  <si>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</si>
  <si>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</si>
  <si>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</si>
  <si>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PARRE</t>
  </si>
  <si>
    <t>Parre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</si>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</sst>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2.142051860202931</c:v>
                </c:pt>
                <c:pt idx="1">
                  <c:v>0.85388994307400379</c:v>
                </c:pt>
                <c:pt idx="2">
                  <c:v>1.0535557506584723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5984"/>
        <c:axId val="89467520"/>
      </c:lineChart>
      <c:catAx>
        <c:axId val="894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7520"/>
        <c:crosses val="autoZero"/>
        <c:auto val="1"/>
        <c:lblAlgn val="ctr"/>
        <c:lblOffset val="100"/>
        <c:noMultiLvlLbl val="0"/>
      </c:catAx>
      <c:valAx>
        <c:axId val="89467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8.3061889250814325</c:v>
                </c:pt>
                <c:pt idx="1">
                  <c:v>6.1752988047808763</c:v>
                </c:pt>
                <c:pt idx="2">
                  <c:v>6.5708418891170437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5625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1.1413520632133449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2.0193151887620719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0.49875311720698251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1.1413520632133449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2.0193151887620719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96.686999999999998</v>
      </c>
      <c r="C13" s="23">
        <v>95.960999999999999</v>
      </c>
      <c r="D13" s="23">
        <v>97.027999999999992</v>
      </c>
    </row>
    <row r="14" spans="1:4" ht="18" customHeight="1" x14ac:dyDescent="0.2">
      <c r="A14" s="10" t="s">
        <v>10</v>
      </c>
      <c r="B14" s="23">
        <v>7408</v>
      </c>
      <c r="C14" s="23">
        <v>7624.5</v>
      </c>
      <c r="D14" s="23">
        <v>7097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8.8809946714031973E-2</v>
      </c>
    </row>
    <row r="17" spans="1:4" ht="18" customHeight="1" x14ac:dyDescent="0.2">
      <c r="A17" s="10" t="s">
        <v>12</v>
      </c>
      <c r="B17" s="23">
        <v>2.142051860202931</v>
      </c>
      <c r="C17" s="23">
        <v>0.85388994307400379</v>
      </c>
      <c r="D17" s="23">
        <v>1.0535557506584723</v>
      </c>
    </row>
    <row r="18" spans="1:4" ht="18" customHeight="1" x14ac:dyDescent="0.2">
      <c r="A18" s="10" t="s">
        <v>7</v>
      </c>
      <c r="B18" s="23">
        <v>1.3528748590755355</v>
      </c>
      <c r="C18" s="23">
        <v>0.18975332068311196</v>
      </c>
      <c r="D18" s="23">
        <v>1.1413520632133449</v>
      </c>
    </row>
    <row r="19" spans="1:4" ht="18" customHeight="1" x14ac:dyDescent="0.2">
      <c r="A19" s="10" t="s">
        <v>13</v>
      </c>
      <c r="B19" s="23">
        <v>0.28524857375713125</v>
      </c>
      <c r="C19" s="23">
        <v>0.44345898004434592</v>
      </c>
      <c r="D19" s="23">
        <v>0.49875311720698251</v>
      </c>
    </row>
    <row r="20" spans="1:4" ht="18" customHeight="1" x14ac:dyDescent="0.2">
      <c r="A20" s="10" t="s">
        <v>14</v>
      </c>
      <c r="B20" s="23">
        <v>8.3061889250814325</v>
      </c>
      <c r="C20" s="23">
        <v>6.1752988047808763</v>
      </c>
      <c r="D20" s="23">
        <v>6.5708418891170437</v>
      </c>
    </row>
    <row r="21" spans="1:4" ht="18" customHeight="1" x14ac:dyDescent="0.2">
      <c r="A21" s="12" t="s">
        <v>15</v>
      </c>
      <c r="B21" s="24">
        <v>0.78917700112739564</v>
      </c>
      <c r="C21" s="24">
        <v>0.94876660341555974</v>
      </c>
      <c r="D21" s="24">
        <v>2.0193151887620719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97.027999999999992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7097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8.8809946714031973E-2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1.0535557506584723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1.1413520632133449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0.49875311720698251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6.5708418891170437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2.0193151887620719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2016-02-16T14:41:44Z</dcterms:modified>
</cp:coreProperties>
</file>