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<sst xmlns="http://schemas.openxmlformats.org/spreadsheetml/2006/main" count="24" uniqueCount="18">
  <si>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</si>
  <si>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</si>
  <si>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</si>
  <si>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</si>
  <si>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</si>
  <si>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</si>
  <si>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</si>
  <si>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</si>
  <si>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</si>
  <si>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</si>
  <si>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</si>
  <si>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</si>
  <si>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</si>
  <si>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</si>
  <si>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</si>
  <si>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PARRE</t>
  </si>
  <si>
    <t>Parre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</si>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</sst>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0.11273957158962795</c:v>
                </c:pt>
                <c:pt idx="1">
                  <c:v>0.18975332068311196</c:v>
                </c:pt>
                <c:pt idx="2">
                  <c:v>0.17777777777777778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20.293122886133034</c:v>
                </c:pt>
                <c:pt idx="1">
                  <c:v>24.383301707779886</c:v>
                </c:pt>
                <c:pt idx="2">
                  <c:v>25.422222222222224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25.422222222222224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0.17777777777777778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33.874898125509375</v>
      </c>
      <c r="C13" s="22">
        <v>36.430894308943088</v>
      </c>
      <c r="D13" s="22">
        <v>36.85</v>
      </c>
    </row>
    <row r="14" spans="1:4" ht="19.149999999999999" customHeight="1" x14ac:dyDescent="0.2">
      <c r="A14" s="9" t="s">
        <v>7</v>
      </c>
      <c r="B14" s="22">
        <v>20.293122886133034</v>
      </c>
      <c r="C14" s="22">
        <v>24.383301707779886</v>
      </c>
      <c r="D14" s="22">
        <v>25.422222222222224</v>
      </c>
    </row>
    <row r="15" spans="1:4" ht="19.149999999999999" customHeight="1" x14ac:dyDescent="0.2">
      <c r="A15" s="9" t="s">
        <v>8</v>
      </c>
      <c r="B15" s="22">
        <v>0.11273957158962795</v>
      </c>
      <c r="C15" s="22">
        <v>0.18975332068311196</v>
      </c>
      <c r="D15" s="22">
        <v>0.17777777777777778</v>
      </c>
    </row>
    <row r="16" spans="1:4" ht="19.149999999999999" customHeight="1" x14ac:dyDescent="0.2">
      <c r="A16" s="11" t="s">
        <v>9</v>
      </c>
      <c r="B16" s="23" t="s">
        <v>10</v>
      </c>
      <c r="C16" s="23">
        <v>2.4020694752402072</v>
      </c>
      <c r="D16" s="23">
        <v>3.8831492696829355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36.85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25.422222222222224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0.17777777777777778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3.8831492696829355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2016-01-27T12:57:17Z</dcterms:modified>
</cp:coreProperties>
</file>