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<sst xmlns="http://schemas.openxmlformats.org/spreadsheetml/2006/main" count="23" uniqueCount="17">
  <si>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</si>
  <si>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</si>
  <si>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</si>
  <si>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</si>
  <si>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</si>
  <si>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</si>
  <si>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</si>
  <si>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</si>
  <si>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</si>
  <si>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</si>
  <si>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</si>
  <si>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</si>
  <si>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</si>
  <si>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</si>
  <si>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PARRE</t>
  </si>
  <si>
    <t>Parre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</si>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</sst>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1.3215859030837005</c:v>
                </c:pt>
                <c:pt idx="1">
                  <c:v>2.864583333333333</c:v>
                </c:pt>
                <c:pt idx="2">
                  <c:v>3.4838709677419351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11.225806451612904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3.4838709677419351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5.290322580645161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11.225806451612904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3.4838709677419351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760"/>
        <c:axId val="89503616"/>
      </c:bubbleChart>
      <c:valAx>
        <c:axId val="8918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valAx>
        <c:axId val="89503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5.8737151248164459</c:v>
                </c:pt>
                <c:pt idx="1">
                  <c:v>7.161458333333333</c:v>
                </c:pt>
                <c:pt idx="2">
                  <c:v>11.225806451612904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32.094594594594597</v>
      </c>
      <c r="C13" s="28">
        <v>33.59375</v>
      </c>
      <c r="D13" s="28">
        <v>32.99798792756539</v>
      </c>
    </row>
    <row r="14" spans="1:4" ht="19.899999999999999" customHeight="1" x14ac:dyDescent="0.2">
      <c r="A14" s="9" t="s">
        <v>8</v>
      </c>
      <c r="B14" s="28">
        <v>5.5800293685756248</v>
      </c>
      <c r="C14" s="28">
        <v>4.5572916666666661</v>
      </c>
      <c r="D14" s="28">
        <v>5.290322580645161</v>
      </c>
    </row>
    <row r="15" spans="1:4" ht="19.899999999999999" customHeight="1" x14ac:dyDescent="0.2">
      <c r="A15" s="9" t="s">
        <v>9</v>
      </c>
      <c r="B15" s="28">
        <v>5.8737151248164459</v>
      </c>
      <c r="C15" s="28">
        <v>7.161458333333333</v>
      </c>
      <c r="D15" s="28">
        <v>11.225806451612904</v>
      </c>
    </row>
    <row r="16" spans="1:4" ht="19.899999999999999" customHeight="1" x14ac:dyDescent="0.2">
      <c r="A16" s="10" t="s">
        <v>7</v>
      </c>
      <c r="B16" s="29">
        <v>1.3215859030837005</v>
      </c>
      <c r="C16" s="29">
        <v>2.864583333333333</v>
      </c>
      <c r="D16" s="29">
        <v>3.4838709677419351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32.99798792756539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5.290322580645161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11.225806451612904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3.4838709677419351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2016-01-26T15:25:55Z</dcterms:modified>
</cp:coreProperties>
</file>