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<sst xmlns="http://schemas.openxmlformats.org/spreadsheetml/2006/main" count="21" uniqueCount="16">
  <si>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</si>
  <si>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</si>
  <si>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</si>
  <si>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</si>
  <si>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</si>
  <si>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</si>
  <si>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</si>
  <si>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</si>
  <si>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</si>
  <si>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</si>
  <si>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</si>
  <si>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</si>
  <si>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</si>
  <si>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PARRE</t>
  </si>
  <si>
    <t>Parre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</si>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</sst>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2.7666290868094703</c:v>
                </c:pt>
                <c:pt idx="1">
                  <c:v>2.5673624288425048</c:v>
                </c:pt>
                <c:pt idx="2">
                  <c:v>2.4644424934152767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0976"/>
        <c:axId val="141874304"/>
      </c:lineChart>
      <c:catAx>
        <c:axId val="1418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4304"/>
        <c:crosses val="autoZero"/>
        <c:auto val="1"/>
        <c:lblAlgn val="ctr"/>
        <c:lblOffset val="100"/>
        <c:noMultiLvlLbl val="0"/>
      </c:catAx>
      <c:valAx>
        <c:axId val="141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23.111612175873734</c:v>
                </c:pt>
                <c:pt idx="1">
                  <c:v>27.039848197343453</c:v>
                </c:pt>
                <c:pt idx="2">
                  <c:v>31.694468832309042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5456"/>
        <c:axId val="146442112"/>
      </c:lineChart>
      <c:catAx>
        <c:axId val="1464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2112"/>
        <c:crosses val="autoZero"/>
        <c:auto val="1"/>
        <c:lblAlgn val="ctr"/>
        <c:lblOffset val="100"/>
        <c:noMultiLvlLbl val="0"/>
      </c:catAx>
      <c:valAx>
        <c:axId val="1464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31.694468832309042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0.26338893766461807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2.4644424934152767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85248"/>
        <c:axId val="146487552"/>
      </c:bubbleChart>
      <c:valAx>
        <c:axId val="146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7552"/>
        <c:crosses val="autoZero"/>
        <c:crossBetween val="midCat"/>
      </c:valAx>
      <c:valAx>
        <c:axId val="1464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2.7666290868094703</v>
      </c>
      <c r="C13" s="27">
        <v>2.5673624288425048</v>
      </c>
      <c r="D13" s="27">
        <v>2.4644424934152767</v>
      </c>
    </row>
    <row r="14" spans="1:4" ht="21.6" customHeight="1" x14ac:dyDescent="0.2">
      <c r="A14" s="8" t="s">
        <v>5</v>
      </c>
      <c r="B14" s="27">
        <v>23.111612175873734</v>
      </c>
      <c r="C14" s="27">
        <v>27.039848197343453</v>
      </c>
      <c r="D14" s="27">
        <v>31.694468832309042</v>
      </c>
    </row>
    <row r="15" spans="1:4" ht="21.6" customHeight="1" x14ac:dyDescent="0.2">
      <c r="A15" s="9" t="s">
        <v>6</v>
      </c>
      <c r="B15" s="28">
        <v>0.11273957158962795</v>
      </c>
      <c r="C15" s="28">
        <v>9.4876660341555979E-2</v>
      </c>
      <c r="D15" s="28">
        <v>0.26338893766461807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2.4644424934152767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31.694468832309042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0.26338893766461807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2015-04-17T08:24:30Z</dcterms:modified>
</cp:coreProperties>
</file>