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<sst xmlns="http://schemas.openxmlformats.org/spreadsheetml/2006/main" count="29" uniqueCount="20">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</sst>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4.5584045584045585</c:v>
                </c:pt>
                <c:pt idx="1">
                  <c:v>5.4693274205469331</c:v>
                </c:pt>
                <c:pt idx="2">
                  <c:v>7.8019237620235131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1952"/>
        <c:axId val="142468224"/>
      </c:lineChart>
      <c:catAx>
        <c:axId val="1424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8224"/>
        <c:crosses val="autoZero"/>
        <c:auto val="1"/>
        <c:lblAlgn val="ctr"/>
        <c:lblOffset val="100"/>
        <c:noMultiLvlLbl val="0"/>
      </c:catAx>
      <c:valAx>
        <c:axId val="1424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6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7.0411070411070407</c:v>
                </c:pt>
                <c:pt idx="1">
                  <c:v>6.4301552106430151</c:v>
                </c:pt>
                <c:pt idx="2">
                  <c:v>6.2344139650872821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0896"/>
        <c:axId val="142486144"/>
      </c:lineChart>
      <c:catAx>
        <c:axId val="1424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6144"/>
        <c:crosses val="autoZero"/>
        <c:auto val="1"/>
        <c:lblAlgn val="ctr"/>
        <c:lblOffset val="100"/>
        <c:noMultiLvlLbl val="0"/>
      </c:catAx>
      <c:valAx>
        <c:axId val="1424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26.763597199784599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24.394184168012924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4.4953724107536361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26.763597199784599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24.394184168012924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6224"/>
        <c:axId val="142529664"/>
      </c:bubbleChart>
      <c:valAx>
        <c:axId val="1425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9664"/>
        <c:crosses val="autoZero"/>
        <c:crossBetween val="midCat"/>
      </c:valAx>
      <c:valAx>
        <c:axId val="14252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97.826086956521735</v>
      </c>
      <c r="C13" s="22">
        <v>97.374179431072207</v>
      </c>
      <c r="D13" s="22">
        <v>98.094565984474244</v>
      </c>
    </row>
    <row r="14" spans="1:4" ht="17.45" customHeight="1" x14ac:dyDescent="0.2">
      <c r="A14" s="10" t="s">
        <v>6</v>
      </c>
      <c r="B14" s="22">
        <v>7.0411070411070407</v>
      </c>
      <c r="C14" s="22">
        <v>6.4301552106430151</v>
      </c>
      <c r="D14" s="22">
        <v>6.2344139650872821</v>
      </c>
    </row>
    <row r="15" spans="1:4" ht="17.45" customHeight="1" x14ac:dyDescent="0.2">
      <c r="A15" s="10" t="s">
        <v>12</v>
      </c>
      <c r="B15" s="22">
        <v>4.5584045584045585</v>
      </c>
      <c r="C15" s="22">
        <v>5.4693274205469331</v>
      </c>
      <c r="D15" s="22">
        <v>7.8019237620235131</v>
      </c>
    </row>
    <row r="16" spans="1:4" ht="17.45" customHeight="1" x14ac:dyDescent="0.2">
      <c r="A16" s="10" t="s">
        <v>7</v>
      </c>
      <c r="B16" s="22">
        <v>17.239370995923124</v>
      </c>
      <c r="C16" s="22">
        <v>20.600858369098713</v>
      </c>
      <c r="D16" s="22">
        <v>26.763597199784599</v>
      </c>
    </row>
    <row r="17" spans="1:4" ht="17.45" customHeight="1" x14ac:dyDescent="0.2">
      <c r="A17" s="10" t="s">
        <v>8</v>
      </c>
      <c r="B17" s="22">
        <v>25.85905649388468</v>
      </c>
      <c r="C17" s="22">
        <v>24.570815450643778</v>
      </c>
      <c r="D17" s="22">
        <v>24.394184168012924</v>
      </c>
    </row>
    <row r="18" spans="1:4" ht="17.45" customHeight="1" x14ac:dyDescent="0.2">
      <c r="A18" s="10" t="s">
        <v>9</v>
      </c>
      <c r="B18" s="22">
        <v>66.666666666666657</v>
      </c>
      <c r="C18" s="22">
        <v>83.842794759825324</v>
      </c>
      <c r="D18" s="22">
        <v>109.71302428256071</v>
      </c>
    </row>
    <row r="19" spans="1:4" ht="17.45" customHeight="1" x14ac:dyDescent="0.2">
      <c r="A19" s="11" t="s">
        <v>13</v>
      </c>
      <c r="B19" s="23">
        <v>1.3020833333333335</v>
      </c>
      <c r="C19" s="23">
        <v>3.4016775396085741</v>
      </c>
      <c r="D19" s="23">
        <v>4.4953724107536361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98.094565984474244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6.2344139650872821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7.8019237620235131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26.763597199784599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24.394184168012924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109.71302428256071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4.4953724107536361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2015-04-16T11:36:09Z</dcterms:modified>
</cp:coreProperties>
</file>