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<sst xmlns="http://schemas.openxmlformats.org/spreadsheetml/2006/main" count="31" uniqueCount="21">
  <si>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</si>
  <si>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</si>
  <si>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</si>
  <si>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</si>
  <si>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</si>
  <si>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</si>
  <si>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</si>
  <si>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</si>
  <si>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</si>
  <si>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</si>
  <si>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</si>
  <si>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</si>
  <si>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</si>
  <si>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</si>
  <si>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</si>
  <si>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</si>
  <si>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</si>
  <si>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</si>
  <si>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PARRE</t>
  </si>
  <si>
    <t>Parre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</si>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</sst>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110.27976139714627</c:v>
                </c:pt>
                <c:pt idx="1">
                  <c:v>121.45585443251032</c:v>
                </c:pt>
                <c:pt idx="2">
                  <c:v>125.9891291175375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0.42490382802586879</c:v>
                </c:pt>
                <c:pt idx="1">
                  <c:v>0.96997845227904111</c:v>
                </c:pt>
                <c:pt idx="2">
                  <c:v>0.36711991669446942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-0.10971036044219451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0.461813856520088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0.36711991669446942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-0.10971036044219451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0.461813856520088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2227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272"/>
        <c:crosses val="autoZero"/>
        <c:crossBetween val="midCat"/>
        <c:majorUnit val="0.2"/>
        <c:minorUnit val="4.0000000000000008E-2"/>
      </c:valAx>
      <c:valAx>
        <c:axId val="900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2457</v>
      </c>
      <c r="C13" s="29">
        <v>2706</v>
      </c>
      <c r="D13" s="29">
        <v>2807</v>
      </c>
    </row>
    <row r="14" spans="1:4" ht="19.149999999999999" customHeight="1" x14ac:dyDescent="0.2">
      <c r="A14" s="9" t="s">
        <v>9</v>
      </c>
      <c r="B14" s="28">
        <v>0.42490382802586879</v>
      </c>
      <c r="C14" s="28">
        <v>0.96997845227904111</v>
      </c>
      <c r="D14" s="28">
        <v>0.36711991669446942</v>
      </c>
    </row>
    <row r="15" spans="1:4" ht="19.149999999999999" customHeight="1" x14ac:dyDescent="0.2">
      <c r="A15" s="9" t="s">
        <v>10</v>
      </c>
      <c r="B15" s="28" t="s">
        <v>2</v>
      </c>
      <c r="C15" s="28">
        <v>0.31092860013837154</v>
      </c>
      <c r="D15" s="28">
        <v>-0.10971036044219451</v>
      </c>
    </row>
    <row r="16" spans="1:4" ht="19.149999999999999" customHeight="1" x14ac:dyDescent="0.2">
      <c r="A16" s="9" t="s">
        <v>11</v>
      </c>
      <c r="B16" s="28" t="s">
        <v>2</v>
      </c>
      <c r="C16" s="28">
        <v>1.1102660634449313</v>
      </c>
      <c r="D16" s="28">
        <v>0.461813856520088</v>
      </c>
    </row>
    <row r="17" spans="1:4" ht="19.149999999999999" customHeight="1" x14ac:dyDescent="0.2">
      <c r="A17" s="9" t="s">
        <v>12</v>
      </c>
      <c r="B17" s="22">
        <v>3.3913212399628363</v>
      </c>
      <c r="C17" s="22">
        <v>3.3612457414597148</v>
      </c>
      <c r="D17" s="22">
        <v>3.493078788941189</v>
      </c>
    </row>
    <row r="18" spans="1:4" ht="19.149999999999999" customHeight="1" x14ac:dyDescent="0.2">
      <c r="A18" s="9" t="s">
        <v>13</v>
      </c>
      <c r="B18" s="22">
        <v>3.133903133903134</v>
      </c>
      <c r="C18" s="22">
        <v>2.5498891352549888</v>
      </c>
      <c r="D18" s="22">
        <v>2.4581403633772712</v>
      </c>
    </row>
    <row r="19" spans="1:4" ht="19.149999999999999" customHeight="1" x14ac:dyDescent="0.2">
      <c r="A19" s="11" t="s">
        <v>14</v>
      </c>
      <c r="B19" s="23">
        <v>110.27976139714627</v>
      </c>
      <c r="C19" s="23">
        <v>121.45585443251032</v>
      </c>
      <c r="D19" s="23">
        <v>125.9891291175375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0.36711991669446942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-0.10971036044219451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0.461813856520088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3.493078788941189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2.4581403633772712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125.9891291175375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2016-02-17T09:56:33Z</dcterms:modified>
</cp:coreProperties>
</file>