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<sst xmlns="http://schemas.openxmlformats.org/spreadsheetml/2006/main" count="40" uniqueCount="23">
  <si>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</si>
  <si>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</si>
  <si>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</si>
  <si>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</si>
  <si>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</si>
  <si>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</si>
  <si>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</si>
  <si>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</si>
  <si>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</si>
  <si>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</si>
  <si>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</si>
  <si>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</si>
  <si>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</si>
  <si>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</si>
  <si>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</si>
  <si>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</si>
  <si>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</si>
  <si>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</si>
  <si>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</si>
  <si>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BERGAMO</t>
  </si>
  <si>
    <t>PALOSCO</t>
  </si>
  <si>
    <t>Palosco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</si>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</sst>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3.4210526315789478</c:v>
                </c:pt>
                <c:pt idx="1">
                  <c:v>1.4018691588785046</c:v>
                </c:pt>
                <c:pt idx="2">
                  <c:v>1.7444601603017444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62496"/>
        <c:axId val="94764032"/>
      </c:lineChart>
      <c:catAx>
        <c:axId val="94762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4032"/>
        <c:crosses val="autoZero"/>
        <c:auto val="1"/>
        <c:lblAlgn val="ctr"/>
        <c:lblOffset val="100"/>
        <c:noMultiLvlLbl val="0"/>
      </c:catAx>
      <c:valAx>
        <c:axId val="947640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2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6.1755952380952381</c:v>
                </c:pt>
                <c:pt idx="1">
                  <c:v>7.0356472795497185</c:v>
                </c:pt>
                <c:pt idx="2">
                  <c:v>8.2377476538060481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72256"/>
        <c:axId val="95075712"/>
      </c:lineChart>
      <c:catAx>
        <c:axId val="95072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75712"/>
        <c:crosses val="autoZero"/>
        <c:auto val="1"/>
        <c:lblAlgn val="ctr"/>
        <c:lblOffset val="100"/>
        <c:noMultiLvlLbl val="0"/>
      </c:catAx>
      <c:valAx>
        <c:axId val="95075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72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Palosco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1.1786892975011787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1.8859028760018861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0.74873759359219916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Palosco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1.1786892975011787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1.8859028760018861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277568"/>
        <c:axId val="89279488"/>
      </c:bubbleChart>
      <c:valAx>
        <c:axId val="892775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89279488"/>
        <c:crosses val="autoZero"/>
        <c:crossBetween val="midCat"/>
      </c:valAx>
      <c:valAx>
        <c:axId val="892794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892775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96.625999999999991</v>
      </c>
      <c r="C13" s="23">
        <v>96.158000000000001</v>
      </c>
      <c r="D13" s="23">
        <v>96.955000000000013</v>
      </c>
    </row>
    <row r="14" spans="1:4" ht="18" customHeight="1" x14ac:dyDescent="0.2">
      <c r="A14" s="10" t="s">
        <v>10</v>
      </c>
      <c r="B14" s="23">
        <v>7479.5</v>
      </c>
      <c r="C14" s="23">
        <v>7366</v>
      </c>
      <c r="D14" s="23">
        <v>7194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3.4210526315789478</v>
      </c>
      <c r="C17" s="23">
        <v>1.4018691588785046</v>
      </c>
      <c r="D17" s="23">
        <v>1.7444601603017444</v>
      </c>
    </row>
    <row r="18" spans="1:4" ht="18" customHeight="1" x14ac:dyDescent="0.2">
      <c r="A18" s="10" t="s">
        <v>7</v>
      </c>
      <c r="B18" s="23">
        <v>0.72368421052631582</v>
      </c>
      <c r="C18" s="23">
        <v>0.23364485981308408</v>
      </c>
      <c r="D18" s="23">
        <v>1.1786892975011787</v>
      </c>
    </row>
    <row r="19" spans="1:4" ht="18" customHeight="1" x14ac:dyDescent="0.2">
      <c r="A19" s="10" t="s">
        <v>13</v>
      </c>
      <c r="B19" s="23">
        <v>0.90393104898044996</v>
      </c>
      <c r="C19" s="23">
        <v>0.56806654493812136</v>
      </c>
      <c r="D19" s="23">
        <v>0.74873759359219916</v>
      </c>
    </row>
    <row r="20" spans="1:4" ht="18" customHeight="1" x14ac:dyDescent="0.2">
      <c r="A20" s="10" t="s">
        <v>14</v>
      </c>
      <c r="B20" s="23">
        <v>6.1755952380952381</v>
      </c>
      <c r="C20" s="23">
        <v>7.0356472795497185</v>
      </c>
      <c r="D20" s="23">
        <v>8.2377476538060481</v>
      </c>
    </row>
    <row r="21" spans="1:4" ht="18" customHeight="1" x14ac:dyDescent="0.2">
      <c r="A21" s="12" t="s">
        <v>15</v>
      </c>
      <c r="B21" s="24">
        <v>0.46052631578947362</v>
      </c>
      <c r="C21" s="24">
        <v>1.0514018691588785</v>
      </c>
      <c r="D21" s="24">
        <v>1.8859028760018861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96.955000000000013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7194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1.7444601603017444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1.1786892975011787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0.74873759359219916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8.2377476538060481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1.8859028760018861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2016-02-16T14:41:43Z</dcterms:modified>
</cp:coreProperties>
</file>