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<sst xmlns="http://schemas.openxmlformats.org/spreadsheetml/2006/main" count="33" uniqueCount="22">
  <si>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</si>
  <si>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</si>
  <si>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</si>
  <si>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</si>
  <si>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</si>
  <si>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</si>
  <si>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</si>
  <si>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</si>
  <si>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</si>
  <si>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</si>
  <si>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</si>
  <si>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</si>
  <si>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</si>
  <si>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</si>
  <si>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</si>
  <si>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</si>
  <si>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</si>
  <si>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</si>
  <si>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</si>
  <si>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PALOSCO</t>
  </si>
  <si>
    <t>Palosco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</si>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</sst>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58.456561922365992</c:v>
                </c:pt>
                <c:pt idx="1">
                  <c:v>63.764434180138565</c:v>
                </c:pt>
                <c:pt idx="2">
                  <c:v>66.810699588477362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44.861660079051383</c:v>
                </c:pt>
                <c:pt idx="1">
                  <c:v>60.4491126403477</c:v>
                </c:pt>
                <c:pt idx="2">
                  <c:v>63.319987680936251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10.224822913458578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23.652602402217433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63.319987680936251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58.456561922365992</v>
      </c>
      <c r="C13" s="21">
        <v>63.764434180138565</v>
      </c>
      <c r="D13" s="21">
        <v>66.810699588477362</v>
      </c>
    </row>
    <row r="14" spans="1:4" ht="17.45" customHeight="1" x14ac:dyDescent="0.2">
      <c r="A14" s="10" t="s">
        <v>12</v>
      </c>
      <c r="B14" s="21">
        <v>25.323475046210721</v>
      </c>
      <c r="C14" s="21">
        <v>30.69284064665127</v>
      </c>
      <c r="D14" s="21">
        <v>38.559670781893004</v>
      </c>
    </row>
    <row r="15" spans="1:4" ht="17.45" customHeight="1" x14ac:dyDescent="0.2">
      <c r="A15" s="10" t="s">
        <v>13</v>
      </c>
      <c r="B15" s="21">
        <v>100.48840048840049</v>
      </c>
      <c r="C15" s="21">
        <v>105.26315789473684</v>
      </c>
      <c r="D15" s="21">
        <v>190.23066485753054</v>
      </c>
    </row>
    <row r="16" spans="1:4" ht="17.45" customHeight="1" x14ac:dyDescent="0.2">
      <c r="A16" s="10" t="s">
        <v>6</v>
      </c>
      <c r="B16" s="21">
        <v>44.390243902439025</v>
      </c>
      <c r="C16" s="21">
        <v>70.961538461538467</v>
      </c>
      <c r="D16" s="21">
        <v>74.213836477987414</v>
      </c>
    </row>
    <row r="17" spans="1:4" ht="17.45" customHeight="1" x14ac:dyDescent="0.2">
      <c r="A17" s="10" t="s">
        <v>7</v>
      </c>
      <c r="B17" s="21">
        <v>44.861660079051383</v>
      </c>
      <c r="C17" s="21">
        <v>60.4491126403477</v>
      </c>
      <c r="D17" s="21">
        <v>63.319987680936251</v>
      </c>
    </row>
    <row r="18" spans="1:4" ht="17.45" customHeight="1" x14ac:dyDescent="0.2">
      <c r="A18" s="10" t="s">
        <v>14</v>
      </c>
      <c r="B18" s="21">
        <v>9.3280632411067188</v>
      </c>
      <c r="C18" s="21">
        <v>8.0767837739949293</v>
      </c>
      <c r="D18" s="21">
        <v>10.224822913458578</v>
      </c>
    </row>
    <row r="19" spans="1:4" ht="17.45" customHeight="1" x14ac:dyDescent="0.2">
      <c r="A19" s="10" t="s">
        <v>8</v>
      </c>
      <c r="B19" s="21">
        <v>38.300395256917</v>
      </c>
      <c r="C19" s="21">
        <v>23.433538572980801</v>
      </c>
      <c r="D19" s="21">
        <v>23.652602402217433</v>
      </c>
    </row>
    <row r="20" spans="1:4" ht="17.45" customHeight="1" x14ac:dyDescent="0.2">
      <c r="A20" s="10" t="s">
        <v>10</v>
      </c>
      <c r="B20" s="21">
        <v>87.391304347826079</v>
      </c>
      <c r="C20" s="21">
        <v>78.486055776892428</v>
      </c>
      <c r="D20" s="21">
        <v>83.122882660917767</v>
      </c>
    </row>
    <row r="21" spans="1:4" ht="17.45" customHeight="1" x14ac:dyDescent="0.2">
      <c r="A21" s="11" t="s">
        <v>9</v>
      </c>
      <c r="B21" s="22">
        <v>5.2964426877470352</v>
      </c>
      <c r="C21" s="22">
        <v>7.7870336834480263</v>
      </c>
      <c r="D21" s="22">
        <v>6.2211271943332305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66.810699588477362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38.559670781893004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190.23066485753054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74.213836477987414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63.319987680936251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10.224822913458578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23.652602402217433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83.122882660917767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6.2211271943332305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2016-01-28T16:36:51Z</dcterms:modified>
</cp:coreProperties>
</file>