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<sst xmlns="http://schemas.openxmlformats.org/spreadsheetml/2006/main" count="40" uniqueCount="25">
  <si>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</si>
  <si>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</si>
  <si>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</si>
  <si>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</si>
  <si>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</si>
  <si>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</si>
  <si>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</si>
  <si>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</si>
  <si>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</si>
  <si>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</si>
  <si>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</si>
  <si>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</si>
  <si>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</si>
  <si>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</si>
  <si>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</si>
  <si>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</si>
  <si>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</si>
  <si>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</si>
  <si>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</si>
  <si>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</si>
  <si>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</si>
  <si>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</si>
  <si>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PALOSCO</t>
  </si>
  <si>
    <t>Palosco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</si>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</sst>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73.50032959789057</c:v>
                </c:pt>
                <c:pt idx="1">
                  <c:v>78.679906542056074</c:v>
                </c:pt>
                <c:pt idx="2">
                  <c:v>81.606463878326991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100.85827290705339</c:v>
                </c:pt>
                <c:pt idx="1">
                  <c:v>102.63901869158879</c:v>
                </c:pt>
                <c:pt idx="2">
                  <c:v>100.92252851711027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3760"/>
        <c:axId val="93415296"/>
      </c:lineChart>
      <c:catAx>
        <c:axId val="9341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5296"/>
        <c:crosses val="autoZero"/>
        <c:auto val="1"/>
        <c:lblAlgn val="ctr"/>
        <c:lblOffset val="100"/>
        <c:noMultiLvlLbl val="0"/>
      </c:catAx>
      <c:valAx>
        <c:axId val="9341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37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Palosco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81.606463878326991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100.92252851711027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1.0928961748633881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81.606463878326991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100.92252851711027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73.50032959789057</v>
      </c>
      <c r="C13" s="22">
        <v>78.679906542056074</v>
      </c>
      <c r="D13" s="22">
        <v>81.606463878326991</v>
      </c>
    </row>
    <row r="14" spans="1:4" ht="19.149999999999999" customHeight="1" x14ac:dyDescent="0.2">
      <c r="A14" s="11" t="s">
        <v>7</v>
      </c>
      <c r="B14" s="22">
        <v>100.85827290705339</v>
      </c>
      <c r="C14" s="22">
        <v>102.63901869158879</v>
      </c>
      <c r="D14" s="22">
        <v>100.92252851711027</v>
      </c>
    </row>
    <row r="15" spans="1:4" ht="19.149999999999999" customHeight="1" x14ac:dyDescent="0.2">
      <c r="A15" s="11" t="s">
        <v>8</v>
      </c>
      <c r="B15" s="22" t="s">
        <v>17</v>
      </c>
      <c r="C15" s="22">
        <v>3.0501089324618738</v>
      </c>
      <c r="D15" s="22">
        <v>1.0928961748633881</v>
      </c>
    </row>
    <row r="16" spans="1:4" ht="19.149999999999999" customHeight="1" x14ac:dyDescent="0.2">
      <c r="A16" s="11" t="s">
        <v>10</v>
      </c>
      <c r="B16" s="22">
        <v>2.4182076813655762</v>
      </c>
      <c r="C16" s="22">
        <v>4.0993788819875778</v>
      </c>
      <c r="D16" s="22">
        <v>9.8736546560598963</v>
      </c>
    </row>
    <row r="17" spans="1:4" ht="19.149999999999999" customHeight="1" x14ac:dyDescent="0.2">
      <c r="A17" s="11" t="s">
        <v>11</v>
      </c>
      <c r="B17" s="22">
        <v>0.68493150684931503</v>
      </c>
      <c r="C17" s="22">
        <v>8.1967213114754092</v>
      </c>
      <c r="D17" s="22">
        <v>16.822429906542055</v>
      </c>
    </row>
    <row r="18" spans="1:4" ht="19.149999999999999" customHeight="1" x14ac:dyDescent="0.2">
      <c r="A18" s="11" t="s">
        <v>12</v>
      </c>
      <c r="B18" s="22">
        <v>16.67473378509203</v>
      </c>
      <c r="C18" s="22">
        <v>23.737113402061823</v>
      </c>
      <c r="D18" s="22">
        <v>25.51975051975046</v>
      </c>
    </row>
    <row r="19" spans="1:4" ht="19.149999999999999" customHeight="1" x14ac:dyDescent="0.2">
      <c r="A19" s="11" t="s">
        <v>13</v>
      </c>
      <c r="B19" s="22">
        <v>98.03889255108767</v>
      </c>
      <c r="C19" s="22">
        <v>99.693341121495322</v>
      </c>
      <c r="D19" s="22">
        <v>99.714828897338407</v>
      </c>
    </row>
    <row r="20" spans="1:4" ht="19.149999999999999" customHeight="1" x14ac:dyDescent="0.2">
      <c r="A20" s="11" t="s">
        <v>15</v>
      </c>
      <c r="B20" s="22" t="s">
        <v>17</v>
      </c>
      <c r="C20" s="22">
        <v>87.980769230769226</v>
      </c>
      <c r="D20" s="22">
        <v>94.549266247379464</v>
      </c>
    </row>
    <row r="21" spans="1:4" ht="19.149999999999999" customHeight="1" x14ac:dyDescent="0.2">
      <c r="A21" s="11" t="s">
        <v>16</v>
      </c>
      <c r="B21" s="22" t="s">
        <v>17</v>
      </c>
      <c r="C21" s="22">
        <v>1.0817307692307692</v>
      </c>
      <c r="D21" s="22">
        <v>0.10482180293501049</v>
      </c>
    </row>
    <row r="22" spans="1:4" ht="19.149999999999999" customHeight="1" x14ac:dyDescent="0.2">
      <c r="A22" s="11" t="s">
        <v>6</v>
      </c>
      <c r="B22" s="22">
        <v>16.545814106789717</v>
      </c>
      <c r="C22" s="22">
        <v>17.873831775700936</v>
      </c>
      <c r="D22" s="22">
        <v>5.7701478302336673</v>
      </c>
    </row>
    <row r="23" spans="1:4" ht="19.149999999999999" customHeight="1" x14ac:dyDescent="0.2">
      <c r="A23" s="12" t="s">
        <v>14</v>
      </c>
      <c r="B23" s="23">
        <v>13.262599469496022</v>
      </c>
      <c r="C23" s="23">
        <v>6.25</v>
      </c>
      <c r="D23" s="23">
        <v>16.905829596412556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81.606463878326991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100.92252851711027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1.0928961748633881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9.8736546560598963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16.822429906542055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25.51975051975046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99.714828897338407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94.549266247379464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0.10482180293501049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5.7701478302336673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16.905829596412556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2016-01-27T08:56:40Z</dcterms:modified>
</cp:coreProperties>
</file>