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<sst xmlns="http://schemas.openxmlformats.org/spreadsheetml/2006/main" count="23" uniqueCount="17">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</sst>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1.7107309486780715</c:v>
                </c:pt>
                <c:pt idx="1">
                  <c:v>2.560351133869788</c:v>
                </c:pt>
                <c:pt idx="2">
                  <c:v>3.6249999999999996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3.6249999999999996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3.6249999999999996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5.2099533437013994</c:v>
                </c:pt>
                <c:pt idx="1">
                  <c:v>7.3152889539136794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7664"/>
        <c:axId val="89818240"/>
      </c:lineChart>
      <c:catAx>
        <c:axId val="896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20.588235294117645</v>
      </c>
      <c r="C13" s="28">
        <v>22.720478325859492</v>
      </c>
      <c r="D13" s="28">
        <v>22.124863088718509</v>
      </c>
    </row>
    <row r="14" spans="1:4" ht="19.899999999999999" customHeight="1" x14ac:dyDescent="0.2">
      <c r="A14" s="9" t="s">
        <v>8</v>
      </c>
      <c r="B14" s="28">
        <v>4.1213063763608089</v>
      </c>
      <c r="C14" s="28">
        <v>4.3891733723482078</v>
      </c>
      <c r="D14" s="28">
        <v>5.375</v>
      </c>
    </row>
    <row r="15" spans="1:4" ht="19.899999999999999" customHeight="1" x14ac:dyDescent="0.2">
      <c r="A15" s="9" t="s">
        <v>9</v>
      </c>
      <c r="B15" s="28">
        <v>5.2099533437013994</v>
      </c>
      <c r="C15" s="28">
        <v>7.3152889539136794</v>
      </c>
      <c r="D15" s="28">
        <v>10</v>
      </c>
    </row>
    <row r="16" spans="1:4" ht="19.899999999999999" customHeight="1" x14ac:dyDescent="0.2">
      <c r="A16" s="10" t="s">
        <v>7</v>
      </c>
      <c r="B16" s="29">
        <v>1.7107309486780715</v>
      </c>
      <c r="C16" s="29">
        <v>2.560351133869788</v>
      </c>
      <c r="D16" s="29">
        <v>3.6249999999999996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22.124863088718509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3.6249999999999996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2016-01-26T15:25:54Z</dcterms:modified>
</cp:coreProperties>
</file>