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<sst xmlns="http://schemas.openxmlformats.org/spreadsheetml/2006/main" count="33" uniqueCount="22">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</sst>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60.131434830230013</c:v>
                </c:pt>
                <c:pt idx="1">
                  <c:v>62.204472843450475</c:v>
                </c:pt>
                <c:pt idx="2">
                  <c:v>68.607800650054173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58.65209471766849</c:v>
                </c:pt>
                <c:pt idx="1">
                  <c:v>72.778633795582948</c:v>
                </c:pt>
                <c:pt idx="2">
                  <c:v>75.87840505329649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8.3695223055665213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6.316620607974734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75.87840505329649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60.131434830230013</v>
      </c>
      <c r="C13" s="21">
        <v>62.204472843450475</v>
      </c>
      <c r="D13" s="21">
        <v>68.607800650054173</v>
      </c>
    </row>
    <row r="14" spans="1:4" ht="17.45" customHeight="1" x14ac:dyDescent="0.2">
      <c r="A14" s="10" t="s">
        <v>12</v>
      </c>
      <c r="B14" s="21">
        <v>42.278203723986856</v>
      </c>
      <c r="C14" s="21">
        <v>46.070287539936103</v>
      </c>
      <c r="D14" s="21">
        <v>54.117009750812571</v>
      </c>
    </row>
    <row r="15" spans="1:4" ht="17.45" customHeight="1" x14ac:dyDescent="0.2">
      <c r="A15" s="10" t="s">
        <v>13</v>
      </c>
      <c r="B15" s="21">
        <v>407.10900473933646</v>
      </c>
      <c r="C15" s="21">
        <v>332.17665615141959</v>
      </c>
      <c r="D15" s="21">
        <v>575.92592592592598</v>
      </c>
    </row>
    <row r="16" spans="1:4" ht="17.45" customHeight="1" x14ac:dyDescent="0.2">
      <c r="A16" s="10" t="s">
        <v>6</v>
      </c>
      <c r="B16" s="21">
        <v>107.55395683453237</v>
      </c>
      <c r="C16" s="21">
        <v>206.91489361702128</v>
      </c>
      <c r="D16" s="21">
        <v>167.16981132075472</v>
      </c>
    </row>
    <row r="17" spans="1:4" ht="17.45" customHeight="1" x14ac:dyDescent="0.2">
      <c r="A17" s="10" t="s">
        <v>7</v>
      </c>
      <c r="B17" s="21">
        <v>58.65209471766849</v>
      </c>
      <c r="C17" s="21">
        <v>72.778633795582948</v>
      </c>
      <c r="D17" s="21">
        <v>75.87840505329649</v>
      </c>
    </row>
    <row r="18" spans="1:4" ht="17.45" customHeight="1" x14ac:dyDescent="0.2">
      <c r="A18" s="10" t="s">
        <v>14</v>
      </c>
      <c r="B18" s="21">
        <v>12.325440194292653</v>
      </c>
      <c r="C18" s="21">
        <v>8.6800205444273235</v>
      </c>
      <c r="D18" s="21">
        <v>8.3695223055665213</v>
      </c>
    </row>
    <row r="19" spans="1:4" ht="17.45" customHeight="1" x14ac:dyDescent="0.2">
      <c r="A19" s="10" t="s">
        <v>8</v>
      </c>
      <c r="B19" s="21">
        <v>8.7431693989071047</v>
      </c>
      <c r="C19" s="21">
        <v>5.5469953775038521</v>
      </c>
      <c r="D19" s="21">
        <v>6.316620607974734</v>
      </c>
    </row>
    <row r="20" spans="1:4" ht="17.45" customHeight="1" x14ac:dyDescent="0.2">
      <c r="A20" s="10" t="s">
        <v>10</v>
      </c>
      <c r="B20" s="21">
        <v>78.081360048573174</v>
      </c>
      <c r="C20" s="21">
        <v>73.394966615305606</v>
      </c>
      <c r="D20" s="21">
        <v>76.431109356494275</v>
      </c>
    </row>
    <row r="21" spans="1:4" ht="17.45" customHeight="1" x14ac:dyDescent="0.2">
      <c r="A21" s="11" t="s">
        <v>9</v>
      </c>
      <c r="B21" s="22">
        <v>4.7358834244080148</v>
      </c>
      <c r="C21" s="22">
        <v>4.4684129429892137</v>
      </c>
      <c r="D21" s="22">
        <v>3.7899723647848402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68.607800650054173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54.117009750812571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575.92592592592598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167.16981132075472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75.87840505329649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8.3695223055665213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6.316620607974734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76.431109356494275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3.7899723647848402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2016-01-28T16:36:50Z</dcterms:modified>
</cp:coreProperties>
</file>