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<sst xmlns="http://schemas.openxmlformats.org/spreadsheetml/2006/main" count="23" uniqueCount="17">
  <si>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</si>
  <si>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</si>
  <si>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</si>
  <si>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</si>
  <si>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</si>
  <si>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</si>
  <si>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</si>
  <si>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</si>
  <si>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</si>
  <si>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</si>
  <si>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</si>
  <si>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</si>
  <si>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</si>
  <si>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</si>
  <si>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PALAZZAGO</t>
  </si>
  <si>
    <t>Palazzago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</si>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</sst>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18.08383233532934</c:v>
                </c:pt>
                <c:pt idx="1">
                  <c:v>12.195121951219512</c:v>
                </c:pt>
                <c:pt idx="2">
                  <c:v>11.274509803921569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5.8682634730538927</c:v>
                </c:pt>
                <c:pt idx="1">
                  <c:v>9.3658536585365848</c:v>
                </c:pt>
                <c:pt idx="2">
                  <c:v>7.5980392156862742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7.5980392156862742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11.274509803921569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1.1437908496732025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7.5980392156862742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11.274509803921569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392704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2704"/>
        <c:crosses val="autoZero"/>
        <c:crossBetween val="midCat"/>
      </c:valAx>
      <c:valAx>
        <c:axId val="9639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3.0612244897959182</v>
      </c>
      <c r="C13" s="27">
        <v>3.5366931918656057</v>
      </c>
      <c r="D13" s="27">
        <v>9.8039215686274517</v>
      </c>
    </row>
    <row r="14" spans="1:4" ht="19.149999999999999" customHeight="1" x14ac:dyDescent="0.2">
      <c r="A14" s="8" t="s">
        <v>6</v>
      </c>
      <c r="B14" s="27">
        <v>0.5988023952095809</v>
      </c>
      <c r="C14" s="27">
        <v>1.3658536585365855</v>
      </c>
      <c r="D14" s="27">
        <v>1.1437908496732025</v>
      </c>
    </row>
    <row r="15" spans="1:4" ht="19.149999999999999" customHeight="1" x14ac:dyDescent="0.2">
      <c r="A15" s="8" t="s">
        <v>7</v>
      </c>
      <c r="B15" s="27">
        <v>5.8682634730538927</v>
      </c>
      <c r="C15" s="27">
        <v>9.3658536585365848</v>
      </c>
      <c r="D15" s="27">
        <v>7.5980392156862742</v>
      </c>
    </row>
    <row r="16" spans="1:4" ht="19.149999999999999" customHeight="1" x14ac:dyDescent="0.2">
      <c r="A16" s="9" t="s">
        <v>8</v>
      </c>
      <c r="B16" s="28">
        <v>18.08383233532934</v>
      </c>
      <c r="C16" s="28">
        <v>12.195121951219512</v>
      </c>
      <c r="D16" s="28">
        <v>11.274509803921569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9.8039215686274517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1.1437908496732025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7.5980392156862742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11.274509803921569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2016-01-26T12:55:24Z</dcterms:modified>
</cp:coreProperties>
</file>