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<sst xmlns="http://schemas.openxmlformats.org/spreadsheetml/2006/main" count="21" uniqueCount="16">
  <si>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</si>
  <si>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</si>
  <si>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</si>
  <si>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</si>
  <si>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</si>
  <si>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</si>
  <si>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</si>
  <si>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</si>
  <si>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</si>
  <si>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</si>
  <si>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</si>
  <si>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</si>
  <si>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</si>
  <si>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PALAZZAGO</t>
  </si>
  <si>
    <t>Palazzago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</si>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</sst>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2.9203036053130931</c:v>
                </c:pt>
                <c:pt idx="1">
                  <c:v>2.6720947446336045</c:v>
                </c:pt>
                <c:pt idx="2">
                  <c:v>2.4090909090909092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2128"/>
        <c:axId val="141875072"/>
      </c:lineChart>
      <c:catAx>
        <c:axId val="1418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5072"/>
        <c:crosses val="autoZero"/>
        <c:auto val="1"/>
        <c:lblAlgn val="ctr"/>
        <c:lblOffset val="100"/>
        <c:noMultiLvlLbl val="0"/>
      </c:catAx>
      <c:valAx>
        <c:axId val="141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20.208728652751422</c:v>
                </c:pt>
                <c:pt idx="1">
                  <c:v>23.612139156180607</c:v>
                </c:pt>
                <c:pt idx="2">
                  <c:v>30.58361391694725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0960"/>
        <c:axId val="146443648"/>
      </c:lineChart>
      <c:catAx>
        <c:axId val="1464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3648"/>
        <c:crosses val="autoZero"/>
        <c:auto val="1"/>
        <c:lblAlgn val="ctr"/>
        <c:lblOffset val="100"/>
        <c:noMultiLvlLbl val="0"/>
      </c:catAx>
      <c:valAx>
        <c:axId val="1464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30.58361391694725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0.72951739618406286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2.4090909090909092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86400"/>
        <c:axId val="146488704"/>
      </c:bubbleChart>
      <c:valAx>
        <c:axId val="1464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8704"/>
        <c:crosses val="autoZero"/>
        <c:crossBetween val="midCat"/>
      </c:valAx>
      <c:valAx>
        <c:axId val="1464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6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2.9203036053130931</v>
      </c>
      <c r="C13" s="27">
        <v>2.6720947446336045</v>
      </c>
      <c r="D13" s="27">
        <v>2.4090909090909092</v>
      </c>
    </row>
    <row r="14" spans="1:4" ht="21.6" customHeight="1" x14ac:dyDescent="0.2">
      <c r="A14" s="8" t="s">
        <v>5</v>
      </c>
      <c r="B14" s="27">
        <v>20.208728652751422</v>
      </c>
      <c r="C14" s="27">
        <v>23.612139156180607</v>
      </c>
      <c r="D14" s="27">
        <v>30.58361391694725</v>
      </c>
    </row>
    <row r="15" spans="1:4" ht="21.6" customHeight="1" x14ac:dyDescent="0.2">
      <c r="A15" s="9" t="s">
        <v>6</v>
      </c>
      <c r="B15" s="28">
        <v>0.56925996204933582</v>
      </c>
      <c r="C15" s="28">
        <v>0.5181347150259068</v>
      </c>
      <c r="D15" s="28">
        <v>0.72951739618406286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2.4090909090909092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30.58361391694725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0.72951739618406286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2015-04-17T08:24:29Z</dcterms:modified>
</cp:coreProperties>
</file>