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<sst xmlns="http://schemas.openxmlformats.org/spreadsheetml/2006/main" count="31" uniqueCount="21">
  <si>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</si>
  <si>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</si>
  <si>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</si>
  <si>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</si>
  <si>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</si>
  <si>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</si>
  <si>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</si>
  <si>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</si>
  <si>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</si>
  <si>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</si>
  <si>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</si>
  <si>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</si>
  <si>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</si>
  <si>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</si>
  <si>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</si>
  <si>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</si>
  <si>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</si>
  <si>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</si>
  <si>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PALAZZAGO</t>
  </si>
  <si>
    <t>Palazzago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</si>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</sst>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220.69884385610524</c:v>
                </c:pt>
                <c:pt idx="1">
                  <c:v>258.59228377816936</c:v>
                </c:pt>
                <c:pt idx="2">
                  <c:v>307.51708428246019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0.86766190655196418</c:v>
                </c:pt>
                <c:pt idx="1">
                  <c:v>1.5971558612697834</c:v>
                </c:pt>
                <c:pt idx="2">
                  <c:v>1.7478798934745798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3.2057004750791318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1.4763843065835003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1.7478798934745798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3.2057004750791318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1.4763843065835003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4608"/>
        <c:axId val="90199936"/>
      </c:bubbleChart>
      <c:valAx>
        <c:axId val="90164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9936"/>
        <c:crosses val="autoZero"/>
        <c:crossBetween val="midCat"/>
        <c:majorUnit val="0.2"/>
        <c:minorUnit val="4.0000000000000008E-2"/>
      </c:valAx>
      <c:valAx>
        <c:axId val="9019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46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3081</v>
      </c>
      <c r="C13" s="29">
        <v>3610</v>
      </c>
      <c r="D13" s="29">
        <v>4293</v>
      </c>
    </row>
    <row r="14" spans="1:4" ht="19.149999999999999" customHeight="1" x14ac:dyDescent="0.2">
      <c r="A14" s="9" t="s">
        <v>9</v>
      </c>
      <c r="B14" s="28">
        <v>0.86766190655196418</v>
      </c>
      <c r="C14" s="28">
        <v>1.5971558612697834</v>
      </c>
      <c r="D14" s="28">
        <v>1.7478798934745798</v>
      </c>
    </row>
    <row r="15" spans="1:4" ht="19.149999999999999" customHeight="1" x14ac:dyDescent="0.2">
      <c r="A15" s="9" t="s">
        <v>10</v>
      </c>
      <c r="B15" s="28" t="s">
        <v>2</v>
      </c>
      <c r="C15" s="28">
        <v>-0.58346724864632993</v>
      </c>
      <c r="D15" s="28">
        <v>3.2057004750791318</v>
      </c>
    </row>
    <row r="16" spans="1:4" ht="19.149999999999999" customHeight="1" x14ac:dyDescent="0.2">
      <c r="A16" s="9" t="s">
        <v>11</v>
      </c>
      <c r="B16" s="28" t="s">
        <v>2</v>
      </c>
      <c r="C16" s="28">
        <v>2.0317642805582237</v>
      </c>
      <c r="D16" s="28">
        <v>1.4763843065835003</v>
      </c>
    </row>
    <row r="17" spans="1:4" ht="19.149999999999999" customHeight="1" x14ac:dyDescent="0.2">
      <c r="A17" s="9" t="s">
        <v>12</v>
      </c>
      <c r="B17" s="22">
        <v>12.998344153808686</v>
      </c>
      <c r="C17" s="22">
        <v>12.681072313720431</v>
      </c>
      <c r="D17" s="22">
        <v>13.395521030102506</v>
      </c>
    </row>
    <row r="18" spans="1:4" ht="19.149999999999999" customHeight="1" x14ac:dyDescent="0.2">
      <c r="A18" s="9" t="s">
        <v>13</v>
      </c>
      <c r="B18" s="22">
        <v>25.446283674131777</v>
      </c>
      <c r="C18" s="22">
        <v>14.875346260387811</v>
      </c>
      <c r="D18" s="22">
        <v>14.488702539017003</v>
      </c>
    </row>
    <row r="19" spans="1:4" ht="19.149999999999999" customHeight="1" x14ac:dyDescent="0.2">
      <c r="A19" s="11" t="s">
        <v>14</v>
      </c>
      <c r="B19" s="23">
        <v>220.69884385610524</v>
      </c>
      <c r="C19" s="23">
        <v>258.59228377816936</v>
      </c>
      <c r="D19" s="23">
        <v>307.51708428246019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4293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1.7478798934745798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3.2057004750791318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1.4763843065835003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13.395521030102506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14.488702539017003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307.51708428246019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2016-02-17T09:56:31Z</dcterms:modified>
</cp:coreProperties>
</file>