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<sst xmlns="http://schemas.openxmlformats.org/spreadsheetml/2006/main" count="37" uniqueCount="25">
  <si>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</si>
  <si>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</si>
  <si>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</si>
  <si>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</si>
  <si>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</si>
  <si>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</si>
  <si>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</si>
  <si>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</si>
  <si>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</si>
  <si>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</si>
  <si>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</si>
  <si>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</si>
  <si>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</si>
  <si>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</si>
  <si>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</si>
  <si>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</si>
  <si>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</si>
  <si>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</si>
  <si>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</si>
  <si>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LOMBARDIA</t>
  </si>
  <si>
    <t>BERGAMO</t>
  </si>
  <si>
    <t>PALADINA</t>
  </si>
  <si>
    <t>-</t>
  </si>
  <si>
    <t>Paladina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</si>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</sst>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0.96969696969696972</c:v>
                </c:pt>
                <c:pt idx="2">
                  <c:v>2.1825396825396823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6400"/>
        <c:axId val="92728320"/>
      </c:lineChart>
      <c:catAx>
        <c:axId val="92726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728320"/>
        <c:crosses val="autoZero"/>
        <c:auto val="1"/>
        <c:lblAlgn val="ctr"/>
        <c:lblOffset val="100"/>
        <c:noMultiLvlLbl val="0"/>
      </c:catAx>
      <c:valAx>
        <c:axId val="927283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7264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18.867924528301888</c:v>
                </c:pt>
                <c:pt idx="2">
                  <c:v>20.987654320987652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77952"/>
        <c:axId val="99824000"/>
      </c:lineChart>
      <c:catAx>
        <c:axId val="9487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24000"/>
        <c:crosses val="autoZero"/>
        <c:auto val="1"/>
        <c:lblAlgn val="ctr"/>
        <c:lblOffset val="100"/>
        <c:noMultiLvlLbl val="0"/>
      </c:catAx>
      <c:valAx>
        <c:axId val="99824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7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Paladina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2.1825396825396823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20.987654320987652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61.832061068702295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2.8977807409568057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25.985339199905415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60.782153149556784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Paladina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2.1825396825396823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20.987654320987652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047872"/>
        <c:axId val="100054528"/>
      </c:bubbleChart>
      <c:valAx>
        <c:axId val="1000478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054528"/>
        <c:crosses val="autoZero"/>
        <c:crossBetween val="midCat"/>
      </c:valAx>
      <c:valAx>
        <c:axId val="100054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04787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4.4843049327354256</v>
      </c>
      <c r="C13" s="30">
        <v>15.968665260620668</v>
      </c>
      <c r="D13" s="30">
        <v>40.54054054054054</v>
      </c>
    </row>
    <row r="14" spans="1:4" ht="19.899999999999999" customHeight="1" x14ac:dyDescent="0.2">
      <c r="A14" s="9" t="s">
        <v>7</v>
      </c>
      <c r="B14" s="30">
        <v>0</v>
      </c>
      <c r="C14" s="30">
        <v>18.867924528301888</v>
      </c>
      <c r="D14" s="30">
        <v>20.987654320987652</v>
      </c>
    </row>
    <row r="15" spans="1:4" ht="19.899999999999999" customHeight="1" x14ac:dyDescent="0.2">
      <c r="A15" s="9" t="s">
        <v>6</v>
      </c>
      <c r="B15" s="30">
        <v>0</v>
      </c>
      <c r="C15" s="30">
        <v>0.96969696969696972</v>
      </c>
      <c r="D15" s="30">
        <v>2.1825396825396823</v>
      </c>
    </row>
    <row r="16" spans="1:4" ht="19.899999999999999" customHeight="1" x14ac:dyDescent="0.2">
      <c r="A16" s="9" t="s">
        <v>12</v>
      </c>
      <c r="B16" s="30">
        <v>71.428571428571431</v>
      </c>
      <c r="C16" s="30">
        <v>71.111111111111114</v>
      </c>
      <c r="D16" s="30">
        <v>61.832061068702295</v>
      </c>
    </row>
    <row r="17" spans="1:4" ht="19.899999999999999" customHeight="1" x14ac:dyDescent="0.2">
      <c r="A17" s="9" t="s">
        <v>13</v>
      </c>
      <c r="B17" s="30">
        <v>70.134357005758162</v>
      </c>
      <c r="C17" s="30">
        <v>72.543033525594808</v>
      </c>
      <c r="D17" s="30">
        <v>87.092247527030125</v>
      </c>
    </row>
    <row r="18" spans="1:4" ht="19.899999999999999" customHeight="1" x14ac:dyDescent="0.2">
      <c r="A18" s="9" t="s">
        <v>14</v>
      </c>
      <c r="B18" s="30">
        <v>65.778097982708942</v>
      </c>
      <c r="C18" s="30">
        <v>32.727272727272727</v>
      </c>
      <c r="D18" s="30">
        <v>48.820625342841467</v>
      </c>
    </row>
    <row r="19" spans="1:4" ht="19.899999999999999" customHeight="1" x14ac:dyDescent="0.2">
      <c r="A19" s="9" t="s">
        <v>8</v>
      </c>
      <c r="B19" s="30" t="s">
        <v>18</v>
      </c>
      <c r="C19" s="30">
        <v>16.981132075471699</v>
      </c>
      <c r="D19" s="30">
        <v>14.19753086419753</v>
      </c>
    </row>
    <row r="20" spans="1:4" ht="19.899999999999999" customHeight="1" x14ac:dyDescent="0.2">
      <c r="A20" s="9" t="s">
        <v>15</v>
      </c>
      <c r="B20" s="30">
        <v>0</v>
      </c>
      <c r="C20" s="30">
        <v>28.571428571428569</v>
      </c>
      <c r="D20" s="30">
        <v>43.75</v>
      </c>
    </row>
    <row r="21" spans="1:4" ht="19.899999999999999" customHeight="1" x14ac:dyDescent="0.2">
      <c r="A21" s="9" t="s">
        <v>16</v>
      </c>
      <c r="B21" s="30" t="s">
        <v>22</v>
      </c>
      <c r="C21" s="30">
        <v>134.64311463590482</v>
      </c>
      <c r="D21" s="30">
        <v>108.10115350488022</v>
      </c>
    </row>
    <row r="22" spans="1:4" ht="19.899999999999999" customHeight="1" x14ac:dyDescent="0.2">
      <c r="A22" s="10" t="s">
        <v>17</v>
      </c>
      <c r="B22" s="31">
        <v>479.69348659003828</v>
      </c>
      <c r="C22" s="31">
        <v>722.29210342417889</v>
      </c>
      <c r="D22" s="31">
        <v>234.23133959466139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40.54054054054054</v>
      </c>
      <c r="C43" s="30">
        <v>97.616782756162792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20.987654320987652</v>
      </c>
      <c r="C44" s="30">
        <v>25.985339199905415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2.1825396825396823</v>
      </c>
      <c r="C45" s="30">
        <v>2.8977807409568057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61.832061068702295</v>
      </c>
      <c r="C46" s="30">
        <v>60.782153149556784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87.092247527030125</v>
      </c>
      <c r="C47" s="30">
        <v>82.420646533017688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48.820625342841467</v>
      </c>
      <c r="C48" s="30">
        <v>48.535701400606222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14.19753086419753</v>
      </c>
      <c r="C49" s="30">
        <v>14.378098318568377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43.75</v>
      </c>
      <c r="C50" s="30">
        <v>41.94855955070522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108.10115350488022</v>
      </c>
      <c r="C51" s="30">
        <v>95.71579043024785</v>
      </c>
      <c r="D51" s="30">
        <v>112.8765417078843</v>
      </c>
    </row>
    <row r="52" spans="1:4" ht="20.45" customHeight="1" x14ac:dyDescent="0.2">
      <c r="A52" s="10" t="s">
        <v>17</v>
      </c>
      <c r="B52" s="33">
        <v>234.23133959466139</v>
      </c>
      <c r="C52" s="31">
        <v>166.4800201976299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2016-01-26T09:15:02Z</dcterms:modified>
</cp:coreProperties>
</file>