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<sst xmlns="http://schemas.openxmlformats.org/spreadsheetml/2006/main" count="41" uniqueCount="26">
  <si>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</si>
  <si>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</si>
  <si>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</si>
  <si>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</si>
  <si>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</si>
  <si>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</si>
  <si>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</si>
  <si>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</si>
  <si>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</si>
  <si>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</si>
  <si>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</si>
  <si>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</si>
  <si>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</si>
  <si>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</si>
  <si>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</si>
  <si>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</si>
  <si>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</si>
  <si>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</si>
  <si>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</si>
  <si>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</si>
  <si>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</si>
  <si>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</si>
  <si>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</si>
  <si>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PAGAZZANO</t>
  </si>
  <si>
    <t>Pagazzano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</si>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</sst>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68.695652173913047</c:v>
                </c:pt>
                <c:pt idx="1">
                  <c:v>106.77966101694916</c:v>
                </c:pt>
                <c:pt idx="2">
                  <c:v>187.22222222222223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8896"/>
        <c:axId val="65170816"/>
      </c:lineChart>
      <c:catAx>
        <c:axId val="65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0816"/>
        <c:crosses val="autoZero"/>
        <c:auto val="1"/>
        <c:lblAlgn val="ctr"/>
        <c:lblOffset val="100"/>
        <c:noMultiLvlLbl val="0"/>
      </c:catAx>
      <c:valAx>
        <c:axId val="651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51.674277016742778</c:v>
                </c:pt>
                <c:pt idx="1">
                  <c:v>51.315789473684212</c:v>
                </c:pt>
                <c:pt idx="2">
                  <c:v>50.962627406568515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6656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64.451827242524914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36.848203939745076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64.451827242524914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36.848203939745076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73.834586466165405</v>
      </c>
      <c r="C13" s="27">
        <v>67.53086419753086</v>
      </c>
      <c r="D13" s="27">
        <v>64.451827242524914</v>
      </c>
    </row>
    <row r="14" spans="1:4" ht="18.600000000000001" customHeight="1" x14ac:dyDescent="0.2">
      <c r="A14" s="9" t="s">
        <v>8</v>
      </c>
      <c r="B14" s="27">
        <v>28.967642526964561</v>
      </c>
      <c r="C14" s="27">
        <v>34.605597964376585</v>
      </c>
      <c r="D14" s="27">
        <v>36.848203939745076</v>
      </c>
    </row>
    <row r="15" spans="1:4" ht="18.600000000000001" customHeight="1" x14ac:dyDescent="0.2">
      <c r="A15" s="9" t="s">
        <v>9</v>
      </c>
      <c r="B15" s="27">
        <v>51.674277016742778</v>
      </c>
      <c r="C15" s="27">
        <v>51.315789473684212</v>
      </c>
      <c r="D15" s="27">
        <v>50.962627406568515</v>
      </c>
    </row>
    <row r="16" spans="1:4" ht="18.600000000000001" customHeight="1" x14ac:dyDescent="0.2">
      <c r="A16" s="9" t="s">
        <v>10</v>
      </c>
      <c r="B16" s="27">
        <v>68.695652173913047</v>
      </c>
      <c r="C16" s="27">
        <v>106.77966101694916</v>
      </c>
      <c r="D16" s="27">
        <v>187.22222222222223</v>
      </c>
    </row>
    <row r="17" spans="1:4" ht="18.600000000000001" customHeight="1" x14ac:dyDescent="0.2">
      <c r="A17" s="9" t="s">
        <v>6</v>
      </c>
      <c r="B17" s="27">
        <v>63.013698630136986</v>
      </c>
      <c r="C17" s="27">
        <v>57.420924574209245</v>
      </c>
      <c r="D17" s="27">
        <v>50.847457627118644</v>
      </c>
    </row>
    <row r="18" spans="1:4" ht="18.600000000000001" customHeight="1" x14ac:dyDescent="0.2">
      <c r="A18" s="9" t="s">
        <v>11</v>
      </c>
      <c r="B18" s="27">
        <v>4.1237113402061851</v>
      </c>
      <c r="C18" s="27">
        <v>4.5177045177045176</v>
      </c>
      <c r="D18" s="27">
        <v>5.4444444444444438</v>
      </c>
    </row>
    <row r="19" spans="1:4" ht="18.600000000000001" customHeight="1" x14ac:dyDescent="0.2">
      <c r="A19" s="9" t="s">
        <v>12</v>
      </c>
      <c r="B19" s="27">
        <v>63.47569955817378</v>
      </c>
      <c r="C19" s="27">
        <v>56.776556776556774</v>
      </c>
      <c r="D19" s="27">
        <v>48.888888888888886</v>
      </c>
    </row>
    <row r="20" spans="1:4" ht="18.600000000000001" customHeight="1" x14ac:dyDescent="0.2">
      <c r="A20" s="9" t="s">
        <v>13</v>
      </c>
      <c r="B20" s="27">
        <v>20.471281296023562</v>
      </c>
      <c r="C20" s="27">
        <v>27.106227106227106</v>
      </c>
      <c r="D20" s="27">
        <v>31.444444444444446</v>
      </c>
    </row>
    <row r="21" spans="1:4" ht="18.600000000000001" customHeight="1" x14ac:dyDescent="0.2">
      <c r="A21" s="9" t="s">
        <v>14</v>
      </c>
      <c r="B21" s="27">
        <v>11.929307805596466</v>
      </c>
      <c r="C21" s="27">
        <v>11.599511599511599</v>
      </c>
      <c r="D21" s="27">
        <v>14.222222222222221</v>
      </c>
    </row>
    <row r="22" spans="1:4" ht="18.600000000000001" customHeight="1" x14ac:dyDescent="0.2">
      <c r="A22" s="9" t="s">
        <v>15</v>
      </c>
      <c r="B22" s="27">
        <v>12.960235640648014</v>
      </c>
      <c r="C22" s="27">
        <v>28.083028083028083</v>
      </c>
      <c r="D22" s="27">
        <v>24.888888888888889</v>
      </c>
    </row>
    <row r="23" spans="1:4" ht="18.600000000000001" customHeight="1" x14ac:dyDescent="0.2">
      <c r="A23" s="9" t="s">
        <v>16</v>
      </c>
      <c r="B23" s="27">
        <v>59.351988217967602</v>
      </c>
      <c r="C23" s="27">
        <v>38.949938949938954</v>
      </c>
      <c r="D23" s="27">
        <v>33.111111111111114</v>
      </c>
    </row>
    <row r="24" spans="1:4" ht="18.600000000000001" customHeight="1" x14ac:dyDescent="0.2">
      <c r="A24" s="9" t="s">
        <v>17</v>
      </c>
      <c r="B24" s="27">
        <v>6.0382916053019144</v>
      </c>
      <c r="C24" s="27">
        <v>17.094017094017094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161.9086412569101</v>
      </c>
      <c r="C25" s="28">
        <v>195.26463637579704</v>
      </c>
      <c r="D25" s="28">
        <v>188.50515463917526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64.451827242524914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36.848203939745076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50.962627406568515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187.22222222222223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50.847457627118644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5.4444444444444438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48.888888888888886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31.444444444444446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14.222222222222221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24.888888888888889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33.111111111111114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188.50515463917526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2016-01-28T12:12:12Z</dcterms:modified>
</cp:coreProperties>
</file>