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<sst xmlns="http://schemas.openxmlformats.org/spreadsheetml/2006/main" count="24" uniqueCount="18">
  <si>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</si>
  <si>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</si>
  <si>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</si>
  <si>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</si>
  <si>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</si>
  <si>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</si>
  <si>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</si>
  <si>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</si>
  <si>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</si>
  <si>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</si>
  <si>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</si>
  <si>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</si>
  <si>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</si>
  <si>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</si>
  <si>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</si>
  <si>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PAGAZZANO</t>
  </si>
  <si>
    <t>Pagazzano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</si>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</sst>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0.56074766355140182</c:v>
                </c:pt>
                <c:pt idx="1">
                  <c:v>0.45731707317073167</c:v>
                </c:pt>
                <c:pt idx="2">
                  <c:v>1.1627906976744187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7632"/>
        <c:axId val="62519168"/>
      </c:lineChart>
      <c:catAx>
        <c:axId val="6251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9168"/>
        <c:crosses val="autoZero"/>
        <c:auto val="1"/>
        <c:lblAlgn val="ctr"/>
        <c:lblOffset val="100"/>
        <c:noMultiLvlLbl val="0"/>
      </c:catAx>
      <c:valAx>
        <c:axId val="62519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18.13084112149533</c:v>
                </c:pt>
                <c:pt idx="1">
                  <c:v>27.439024390243905</c:v>
                </c:pt>
                <c:pt idx="2">
                  <c:v>30.620155038759687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Pagazzano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30.620155038759687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1.1627906976744187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87392"/>
        <c:axId val="84202240"/>
      </c:scatterChart>
      <c:valAx>
        <c:axId val="8418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87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32.137243047158407</v>
      </c>
      <c r="C13" s="22">
        <v>35.815633423180593</v>
      </c>
      <c r="D13" s="22">
        <v>38.960000000000008</v>
      </c>
    </row>
    <row r="14" spans="1:4" ht="19.149999999999999" customHeight="1" x14ac:dyDescent="0.2">
      <c r="A14" s="9" t="s">
        <v>7</v>
      </c>
      <c r="B14" s="22">
        <v>18.13084112149533</v>
      </c>
      <c r="C14" s="22">
        <v>27.439024390243905</v>
      </c>
      <c r="D14" s="22">
        <v>30.620155038759687</v>
      </c>
    </row>
    <row r="15" spans="1:4" ht="19.149999999999999" customHeight="1" x14ac:dyDescent="0.2">
      <c r="A15" s="9" t="s">
        <v>8</v>
      </c>
      <c r="B15" s="22">
        <v>0.56074766355140182</v>
      </c>
      <c r="C15" s="22">
        <v>0.45731707317073167</v>
      </c>
      <c r="D15" s="22">
        <v>1.1627906976744187</v>
      </c>
    </row>
    <row r="16" spans="1:4" ht="19.149999999999999" customHeight="1" x14ac:dyDescent="0.2">
      <c r="A16" s="11" t="s">
        <v>9</v>
      </c>
      <c r="B16" s="23" t="s">
        <v>10</v>
      </c>
      <c r="C16" s="23">
        <v>2.7972027972027971</v>
      </c>
      <c r="D16" s="23">
        <v>4.658981748318924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38.960000000000008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30.620155038759687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1.1627906976744187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4.658981748318924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2016-01-27T12:57:13Z</dcterms:modified>
</cp:coreProperties>
</file>