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<sst xmlns="http://schemas.openxmlformats.org/spreadsheetml/2006/main" count="31" uniqueCount="21">
  <si>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</si>
  <si>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</si>
  <si>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</si>
  <si>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</si>
  <si>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</si>
  <si>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</si>
  <si>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</si>
  <si>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</si>
  <si>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</si>
  <si>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</si>
  <si>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</si>
  <si>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</si>
  <si>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</si>
  <si>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</si>
  <si>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</si>
  <si>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</si>
  <si>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</si>
  <si>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</si>
  <si>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PAGAZZANO</t>
  </si>
  <si>
    <t>Pagazzano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</si>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</sst>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315.95033428844317</c:v>
                </c:pt>
                <c:pt idx="1">
                  <c:v>355.10983763132759</c:v>
                </c:pt>
                <c:pt idx="2">
                  <c:v>397.70773638968484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0.48423469672753683</c:v>
                </c:pt>
                <c:pt idx="1">
                  <c:v>1.1752738244317662</c:v>
                </c:pt>
                <c:pt idx="2">
                  <c:v>1.1393442590749148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1.8528377288445252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1.0173057581377432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1.1393442590749148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1.8528377288445252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1.0173057581377432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0208"/>
        <c:axId val="90161920"/>
      </c:bubbleChart>
      <c:valAx>
        <c:axId val="90110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02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1654</v>
      </c>
      <c r="C13" s="29">
        <v>1859</v>
      </c>
      <c r="D13" s="29">
        <v>2082</v>
      </c>
    </row>
    <row r="14" spans="1:4" ht="19.149999999999999" customHeight="1" x14ac:dyDescent="0.2">
      <c r="A14" s="9" t="s">
        <v>9</v>
      </c>
      <c r="B14" s="28">
        <v>0.48423469672753683</v>
      </c>
      <c r="C14" s="28">
        <v>1.1752738244317662</v>
      </c>
      <c r="D14" s="28">
        <v>1.1393442590749148</v>
      </c>
    </row>
    <row r="15" spans="1:4" ht="19.149999999999999" customHeight="1" x14ac:dyDescent="0.2">
      <c r="A15" s="9" t="s">
        <v>10</v>
      </c>
      <c r="B15" s="28" t="s">
        <v>2</v>
      </c>
      <c r="C15" s="28">
        <v>-2.5352253147711723</v>
      </c>
      <c r="D15" s="28">
        <v>1.8528377288445252</v>
      </c>
    </row>
    <row r="16" spans="1:4" ht="19.149999999999999" customHeight="1" x14ac:dyDescent="0.2">
      <c r="A16" s="9" t="s">
        <v>11</v>
      </c>
      <c r="B16" s="28" t="s">
        <v>2</v>
      </c>
      <c r="C16" s="28">
        <v>1.9632693362623188</v>
      </c>
      <c r="D16" s="28">
        <v>1.0173057581377432</v>
      </c>
    </row>
    <row r="17" spans="1:4" ht="19.149999999999999" customHeight="1" x14ac:dyDescent="0.2">
      <c r="A17" s="9" t="s">
        <v>12</v>
      </c>
      <c r="B17" s="22">
        <v>10.346920840496658</v>
      </c>
      <c r="C17" s="22">
        <v>10.992414379178605</v>
      </c>
      <c r="D17" s="22">
        <v>14.491973339067812</v>
      </c>
    </row>
    <row r="18" spans="1:4" ht="19.149999999999999" customHeight="1" x14ac:dyDescent="0.2">
      <c r="A18" s="9" t="s">
        <v>13</v>
      </c>
      <c r="B18" s="22">
        <v>6.4087061668681988</v>
      </c>
      <c r="C18" s="22">
        <v>6.1323292092522861</v>
      </c>
      <c r="D18" s="22">
        <v>6.2920268972142175</v>
      </c>
    </row>
    <row r="19" spans="1:4" ht="19.149999999999999" customHeight="1" x14ac:dyDescent="0.2">
      <c r="A19" s="11" t="s">
        <v>14</v>
      </c>
      <c r="B19" s="23">
        <v>315.95033428844317</v>
      </c>
      <c r="C19" s="23">
        <v>355.10983763132759</v>
      </c>
      <c r="D19" s="23">
        <v>397.70773638968484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2082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1.1393442590749148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1.8528377288445252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1.0173057581377432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14.491973339067812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6.2920268972142175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397.70773638968484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2016-02-17T09:56:29Z</dcterms:modified>
</cp:coreProperties>
</file>