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<sst xmlns="http://schemas.openxmlformats.org/spreadsheetml/2006/main" count="41" uniqueCount="26">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</sst>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54.714714714714717</c:v>
                </c:pt>
                <c:pt idx="1">
                  <c:v>102.09790209790211</c:v>
                </c:pt>
                <c:pt idx="2">
                  <c:v>212.13434452871073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53.059503734039993</c:v>
                </c:pt>
                <c:pt idx="1">
                  <c:v>53.847845206684255</c:v>
                </c:pt>
                <c:pt idx="2">
                  <c:v>51.139937106918239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9968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62.209878992263434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40.272638753651414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49.703823371028541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62.209878992263434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40.272638753651414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1984"/>
        <c:axId val="65404288"/>
      </c:bubbleChart>
      <c:valAx>
        <c:axId val="654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4288"/>
        <c:crosses val="autoZero"/>
        <c:crossBetween val="midCat"/>
      </c:valAx>
      <c:valAx>
        <c:axId val="6540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69.381188118811878</v>
      </c>
      <c r="C13" s="27">
        <v>66.233183856502237</v>
      </c>
      <c r="D13" s="27">
        <v>62.209878992263434</v>
      </c>
    </row>
    <row r="14" spans="1:4" ht="18.600000000000001" customHeight="1" x14ac:dyDescent="0.2">
      <c r="A14" s="9" t="s">
        <v>8</v>
      </c>
      <c r="B14" s="27">
        <v>37.587986860628817</v>
      </c>
      <c r="C14" s="27">
        <v>41.932700603968939</v>
      </c>
      <c r="D14" s="27">
        <v>40.272638753651414</v>
      </c>
    </row>
    <row r="15" spans="1:4" ht="18.600000000000001" customHeight="1" x14ac:dyDescent="0.2">
      <c r="A15" s="9" t="s">
        <v>9</v>
      </c>
      <c r="B15" s="27">
        <v>53.059503734039993</v>
      </c>
      <c r="C15" s="27">
        <v>53.847845206684255</v>
      </c>
      <c r="D15" s="27">
        <v>51.139937106918239</v>
      </c>
    </row>
    <row r="16" spans="1:4" ht="18.600000000000001" customHeight="1" x14ac:dyDescent="0.2">
      <c r="A16" s="9" t="s">
        <v>10</v>
      </c>
      <c r="B16" s="27">
        <v>54.714714714714717</v>
      </c>
      <c r="C16" s="27">
        <v>102.09790209790211</v>
      </c>
      <c r="D16" s="27">
        <v>212.13434452871073</v>
      </c>
    </row>
    <row r="17" spans="1:4" ht="18.600000000000001" customHeight="1" x14ac:dyDescent="0.2">
      <c r="A17" s="9" t="s">
        <v>6</v>
      </c>
      <c r="B17" s="27">
        <v>64.236111111111114</v>
      </c>
      <c r="C17" s="27">
        <v>61.344137273593901</v>
      </c>
      <c r="D17" s="27">
        <v>49.703823371028541</v>
      </c>
    </row>
    <row r="18" spans="1:4" ht="18.600000000000001" customHeight="1" x14ac:dyDescent="0.2">
      <c r="A18" s="9" t="s">
        <v>11</v>
      </c>
      <c r="B18" s="27">
        <v>0.70374574347332575</v>
      </c>
      <c r="C18" s="27">
        <v>0.77582686810943247</v>
      </c>
      <c r="D18" s="27">
        <v>1.4027671022290547</v>
      </c>
    </row>
    <row r="19" spans="1:4" ht="18.600000000000001" customHeight="1" x14ac:dyDescent="0.2">
      <c r="A19" s="9" t="s">
        <v>12</v>
      </c>
      <c r="B19" s="27">
        <v>56.186152099886485</v>
      </c>
      <c r="C19" s="27">
        <v>53.858717844017967</v>
      </c>
      <c r="D19" s="27">
        <v>46.348962336664108</v>
      </c>
    </row>
    <row r="20" spans="1:4" ht="18.600000000000001" customHeight="1" x14ac:dyDescent="0.2">
      <c r="A20" s="9" t="s">
        <v>13</v>
      </c>
      <c r="B20" s="27">
        <v>23.609534619750285</v>
      </c>
      <c r="C20" s="27">
        <v>26.847692935892205</v>
      </c>
      <c r="D20" s="27">
        <v>34.473481936971559</v>
      </c>
    </row>
    <row r="21" spans="1:4" ht="18.600000000000001" customHeight="1" x14ac:dyDescent="0.2">
      <c r="A21" s="9" t="s">
        <v>14</v>
      </c>
      <c r="B21" s="27">
        <v>19.5005675368899</v>
      </c>
      <c r="C21" s="27">
        <v>18.517762351980398</v>
      </c>
      <c r="D21" s="27">
        <v>17.774788624135279</v>
      </c>
    </row>
    <row r="22" spans="1:4" ht="18.600000000000001" customHeight="1" x14ac:dyDescent="0.2">
      <c r="A22" s="9" t="s">
        <v>15</v>
      </c>
      <c r="B22" s="27">
        <v>17.707150964812712</v>
      </c>
      <c r="C22" s="27">
        <v>28.868926092282564</v>
      </c>
      <c r="D22" s="27">
        <v>23.731744811683321</v>
      </c>
    </row>
    <row r="23" spans="1:4" ht="18.600000000000001" customHeight="1" x14ac:dyDescent="0.2">
      <c r="A23" s="9" t="s">
        <v>16</v>
      </c>
      <c r="B23" s="27">
        <v>55.459704880817249</v>
      </c>
      <c r="C23" s="27">
        <v>34.646794610044921</v>
      </c>
      <c r="D23" s="27">
        <v>31.245196003074561</v>
      </c>
    </row>
    <row r="24" spans="1:4" ht="18.600000000000001" customHeight="1" x14ac:dyDescent="0.2">
      <c r="A24" s="9" t="s">
        <v>17</v>
      </c>
      <c r="B24" s="27">
        <v>5.766174801362089</v>
      </c>
      <c r="C24" s="27">
        <v>15.741118824009801</v>
      </c>
      <c r="D24" s="27">
        <v>17.640276710222906</v>
      </c>
    </row>
    <row r="25" spans="1:4" ht="18.600000000000001" customHeight="1" x14ac:dyDescent="0.2">
      <c r="A25" s="10" t="s">
        <v>18</v>
      </c>
      <c r="B25" s="28">
        <v>116.70173744555127</v>
      </c>
      <c r="C25" s="28">
        <v>160.735108595588</v>
      </c>
      <c r="D25" s="28">
        <v>169.36867695796266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62.209878992263434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40.272638753651414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51.139937106918239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212.13434452871073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49.703823371028541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1.4027671022290547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46.348962336664108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34.473481936971559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17.774788624135279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23.731744811683321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31.245196003074561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17.640276710222906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169.36867695796266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2016-01-28T12:12:11Z</dcterms:modified>
</cp:coreProperties>
</file>