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<sst xmlns="http://schemas.openxmlformats.org/spreadsheetml/2006/main" count="25" uniqueCount="18">
  <si>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</si>
  <si>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</si>
  <si>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</si>
  <si>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</si>
  <si>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</si>
  <si>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</si>
  <si>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</si>
  <si>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</si>
  <si>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</si>
  <si>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</si>
  <si>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</si>
  <si>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</si>
  <si>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</si>
  <si>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</si>
  <si>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</si>
  <si>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OSIO SOTTO</t>
  </si>
  <si>
    <t>Osio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</si>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</sst>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49.174311926605505</c:v>
                </c:pt>
                <c:pt idx="1">
                  <c:v>75.063063063063069</c:v>
                </c:pt>
                <c:pt idx="2">
                  <c:v>101.26162018592298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8800"/>
        <c:axId val="92350720"/>
      </c:lineChart>
      <c:catAx>
        <c:axId val="923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0720"/>
        <c:crosses val="autoZero"/>
        <c:auto val="1"/>
        <c:lblAlgn val="ctr"/>
        <c:lblOffset val="100"/>
        <c:noMultiLvlLbl val="0"/>
      </c:catAx>
      <c:valAx>
        <c:axId val="9235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112.77423670129052</c:v>
                </c:pt>
                <c:pt idx="1">
                  <c:v>106.75781749623667</c:v>
                </c:pt>
                <c:pt idx="2">
                  <c:v>98.166593241008556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862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101.26162018592298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0.49685032383994321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98.166593241008556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016"/>
        <c:axId val="96354688"/>
      </c:bubbleChart>
      <c:valAx>
        <c:axId val="9522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midCat"/>
      </c:valAx>
      <c:valAx>
        <c:axId val="963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112.77423670129052</v>
      </c>
      <c r="C13" s="19">
        <v>106.75781749623667</v>
      </c>
      <c r="D13" s="19">
        <v>98.166593241008556</v>
      </c>
    </row>
    <row r="14" spans="1:4" ht="20.45" customHeight="1" x14ac:dyDescent="0.2">
      <c r="A14" s="8" t="s">
        <v>8</v>
      </c>
      <c r="B14" s="19">
        <v>2.0654647295641522</v>
      </c>
      <c r="C14" s="19">
        <v>5.9439482599322453</v>
      </c>
      <c r="D14" s="19">
        <v>4.0250320011378182</v>
      </c>
    </row>
    <row r="15" spans="1:4" ht="20.45" customHeight="1" x14ac:dyDescent="0.2">
      <c r="A15" s="8" t="s">
        <v>9</v>
      </c>
      <c r="B15" s="19">
        <v>49.174311926605505</v>
      </c>
      <c r="C15" s="19">
        <v>75.063063063063069</v>
      </c>
      <c r="D15" s="19">
        <v>101.26162018592298</v>
      </c>
    </row>
    <row r="16" spans="1:4" ht="20.45" customHeight="1" x14ac:dyDescent="0.2">
      <c r="A16" s="8" t="s">
        <v>10</v>
      </c>
      <c r="B16" s="19">
        <v>0.38461538461538464</v>
      </c>
      <c r="C16" s="19">
        <v>0.38794389734407642</v>
      </c>
      <c r="D16" s="19">
        <v>0.49685032383994321</v>
      </c>
    </row>
    <row r="17" spans="1:4" ht="20.45" customHeight="1" x14ac:dyDescent="0.2">
      <c r="A17" s="9" t="s">
        <v>7</v>
      </c>
      <c r="B17" s="20">
        <v>32.126058325493887</v>
      </c>
      <c r="C17" s="20">
        <v>27.983539094650205</v>
      </c>
      <c r="D17" s="20">
        <v>20.355411954765749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98.166593241008556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4.0250320011378182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101.26162018592298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0.49685032383994321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20.355411954765749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2016-01-28T09:28:48Z</dcterms:modified>
</cp:coreProperties>
</file>