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<sst xmlns="http://schemas.openxmlformats.org/spreadsheetml/2006/main" count="29" uniqueCount="20">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</sst>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3.6465638148667603</c:v>
                </c:pt>
                <c:pt idx="1">
                  <c:v>4.6848541862652864</c:v>
                </c:pt>
                <c:pt idx="2">
                  <c:v>7.0198675496688745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1952"/>
        <c:axId val="142468224"/>
      </c:lineChart>
      <c:catAx>
        <c:axId val="1424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8224"/>
        <c:crosses val="autoZero"/>
        <c:auto val="1"/>
        <c:lblAlgn val="ctr"/>
        <c:lblOffset val="100"/>
        <c:noMultiLvlLbl val="0"/>
      </c:catAx>
      <c:valAx>
        <c:axId val="1424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6.2312161891404534</c:v>
                </c:pt>
                <c:pt idx="1">
                  <c:v>5.4280338664158041</c:v>
                </c:pt>
                <c:pt idx="2">
                  <c:v>6.6970198675496695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0896"/>
        <c:axId val="142486144"/>
      </c:lineChart>
      <c:catAx>
        <c:axId val="1424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6144"/>
        <c:crosses val="autoZero"/>
        <c:auto val="1"/>
        <c:lblAlgn val="ctr"/>
        <c:lblOffset val="100"/>
        <c:noMultiLvlLbl val="0"/>
      </c:catAx>
      <c:valAx>
        <c:axId val="1424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24.17327638804149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23.233679072605248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5.0380904012188932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24.17327638804149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23.233679072605248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6224"/>
        <c:axId val="142529664"/>
      </c:bubbleChart>
      <c:valAx>
        <c:axId val="1425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664"/>
        <c:crosses val="autoZero"/>
        <c:crossBetween val="midCat"/>
      </c:valAx>
      <c:valAx>
        <c:axId val="14252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96.961325966850836</v>
      </c>
      <c r="C13" s="22">
        <v>98.136067101584345</v>
      </c>
      <c r="D13" s="22">
        <v>101.2327169748459</v>
      </c>
    </row>
    <row r="14" spans="1:4" ht="17.45" customHeight="1" x14ac:dyDescent="0.2">
      <c r="A14" s="10" t="s">
        <v>6</v>
      </c>
      <c r="B14" s="22">
        <v>6.2312161891404534</v>
      </c>
      <c r="C14" s="22">
        <v>5.4280338664158041</v>
      </c>
      <c r="D14" s="22">
        <v>6.6970198675496695</v>
      </c>
    </row>
    <row r="15" spans="1:4" ht="17.45" customHeight="1" x14ac:dyDescent="0.2">
      <c r="A15" s="10" t="s">
        <v>12</v>
      </c>
      <c r="B15" s="22">
        <v>3.6465638148667603</v>
      </c>
      <c r="C15" s="22">
        <v>4.6848541862652864</v>
      </c>
      <c r="D15" s="22">
        <v>7.0198675496688745</v>
      </c>
    </row>
    <row r="16" spans="1:4" ht="17.45" customHeight="1" x14ac:dyDescent="0.2">
      <c r="A16" s="10" t="s">
        <v>7</v>
      </c>
      <c r="B16" s="22">
        <v>12.356205169847071</v>
      </c>
      <c r="C16" s="22">
        <v>17.991957452328446</v>
      </c>
      <c r="D16" s="22">
        <v>24.17327638804149</v>
      </c>
    </row>
    <row r="17" spans="1:4" ht="17.45" customHeight="1" x14ac:dyDescent="0.2">
      <c r="A17" s="10" t="s">
        <v>8</v>
      </c>
      <c r="B17" s="22">
        <v>22.736500203004468</v>
      </c>
      <c r="C17" s="22">
        <v>19.898819561551434</v>
      </c>
      <c r="D17" s="22">
        <v>23.233679072605248</v>
      </c>
    </row>
    <row r="18" spans="1:4" ht="17.45" customHeight="1" x14ac:dyDescent="0.2">
      <c r="A18" s="10" t="s">
        <v>9</v>
      </c>
      <c r="B18" s="22">
        <v>54.345238095238088</v>
      </c>
      <c r="C18" s="22">
        <v>90.41720990873533</v>
      </c>
      <c r="D18" s="22">
        <v>104.04411764705883</v>
      </c>
    </row>
    <row r="19" spans="1:4" ht="17.45" customHeight="1" x14ac:dyDescent="0.2">
      <c r="A19" s="11" t="s">
        <v>13</v>
      </c>
      <c r="B19" s="23">
        <v>2.1016431027894535</v>
      </c>
      <c r="C19" s="23">
        <v>3.7619699042407659</v>
      </c>
      <c r="D19" s="23">
        <v>5.0380904012188932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101.2327169748459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6.6970198675496695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7.0198675496688745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24.17327638804149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23.233679072605248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104.04411764705883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5.0380904012188932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2015-04-16T11:36:06Z</dcterms:modified>
</cp:coreProperties>
</file>