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<sst xmlns="http://schemas.openxmlformats.org/spreadsheetml/2006/main" count="31" uniqueCount="21">
  <si>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</si>
  <si>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</si>
  <si>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</si>
  <si>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</si>
  <si>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</si>
  <si>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</si>
  <si>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</si>
  <si>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</si>
  <si>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</si>
  <si>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</si>
  <si>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</si>
  <si>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</si>
  <si>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</si>
  <si>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</si>
  <si>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</si>
  <si>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</si>
  <si>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</si>
  <si>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</si>
  <si>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OSIO SOTTO</t>
  </si>
  <si>
    <t>Osio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</si>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</sst>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1315.8970167552104</c:v>
                </c:pt>
                <c:pt idx="1">
                  <c:v>1401.320906442385</c:v>
                </c:pt>
                <c:pt idx="2">
                  <c:v>1592.4700423164636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0.5502539186446942</c:v>
                </c:pt>
                <c:pt idx="1">
                  <c:v>0.63094936535688095</c:v>
                </c:pt>
                <c:pt idx="2">
                  <c:v>1.2869204565146841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0736"/>
        <c:axId val="89883776"/>
      </c:lineChart>
      <c:catAx>
        <c:axId val="898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3776"/>
        <c:crosses val="autoZero"/>
        <c:auto val="1"/>
        <c:lblAlgn val="ctr"/>
        <c:lblOffset val="100"/>
        <c:noMultiLvlLbl val="0"/>
      </c:catAx>
      <c:valAx>
        <c:axId val="8988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2.1842962921368336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1.128290218540684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1.2869204565146841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2.1842962921368336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1.128290218540684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9982</v>
      </c>
      <c r="C13" s="29">
        <v>10630</v>
      </c>
      <c r="D13" s="29">
        <v>12080</v>
      </c>
    </row>
    <row r="14" spans="1:4" ht="19.149999999999999" customHeight="1" x14ac:dyDescent="0.2">
      <c r="A14" s="9" t="s">
        <v>9</v>
      </c>
      <c r="B14" s="28">
        <v>0.5502539186446942</v>
      </c>
      <c r="C14" s="28">
        <v>0.63094936535688095</v>
      </c>
      <c r="D14" s="28">
        <v>1.2869204565146841</v>
      </c>
    </row>
    <row r="15" spans="1:4" ht="19.149999999999999" customHeight="1" x14ac:dyDescent="0.2">
      <c r="A15" s="9" t="s">
        <v>10</v>
      </c>
      <c r="B15" s="28" t="s">
        <v>2</v>
      </c>
      <c r="C15" s="28">
        <v>-0.90503062384138522</v>
      </c>
      <c r="D15" s="28">
        <v>2.1842962921368336</v>
      </c>
    </row>
    <row r="16" spans="1:4" ht="19.149999999999999" customHeight="1" x14ac:dyDescent="0.2">
      <c r="A16" s="9" t="s">
        <v>11</v>
      </c>
      <c r="B16" s="28" t="s">
        <v>2</v>
      </c>
      <c r="C16" s="28">
        <v>0.91756714048725208</v>
      </c>
      <c r="D16" s="28">
        <v>1.128290218540684</v>
      </c>
    </row>
    <row r="17" spans="1:4" ht="19.149999999999999" customHeight="1" x14ac:dyDescent="0.2">
      <c r="A17" s="9" t="s">
        <v>12</v>
      </c>
      <c r="B17" s="22">
        <v>28.7556935899126</v>
      </c>
      <c r="C17" s="22">
        <v>34.939659563784495</v>
      </c>
      <c r="D17" s="22">
        <v>37.583570258856803</v>
      </c>
    </row>
    <row r="18" spans="1:4" ht="19.149999999999999" customHeight="1" x14ac:dyDescent="0.2">
      <c r="A18" s="9" t="s">
        <v>13</v>
      </c>
      <c r="B18" s="22">
        <v>1.2021638950110198</v>
      </c>
      <c r="C18" s="22">
        <v>0.76199435559736595</v>
      </c>
      <c r="D18" s="22">
        <v>0.38907284768211919</v>
      </c>
    </row>
    <row r="19" spans="1:4" ht="19.149999999999999" customHeight="1" x14ac:dyDescent="0.2">
      <c r="A19" s="11" t="s">
        <v>14</v>
      </c>
      <c r="B19" s="23">
        <v>1315.8970167552104</v>
      </c>
      <c r="C19" s="23">
        <v>1401.320906442385</v>
      </c>
      <c r="D19" s="23">
        <v>1592.4700423164636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12080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1.2869204565146841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2.1842962921368336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1.128290218540684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37.583570258856803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0.38907284768211919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1592.4700423164636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2016-02-17T09:56:28Z</dcterms:modified>
</cp:coreProperties>
</file>