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<sst xmlns="http://schemas.openxmlformats.org/spreadsheetml/2006/main" count="40" uniqueCount="23">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</sst>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2.7303754266211606</c:v>
                </c:pt>
                <c:pt idx="1">
                  <c:v>0.93147039254823683</c:v>
                </c:pt>
                <c:pt idx="2">
                  <c:v>1.6120906801007555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7.8713968957871403</c:v>
                </c:pt>
                <c:pt idx="1">
                  <c:v>5.6482670089858793</c:v>
                </c:pt>
                <c:pt idx="2">
                  <c:v>7.3107049608355092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1.2090680100755666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1.5617128463476071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0.76786769049025394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1.2090680100755666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1.5617128463476071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96.748999999999995</v>
      </c>
      <c r="C13" s="23">
        <v>96.239000000000004</v>
      </c>
      <c r="D13" s="23">
        <v>96.963999999999999</v>
      </c>
    </row>
    <row r="14" spans="1:4" ht="18" customHeight="1" x14ac:dyDescent="0.2">
      <c r="A14" s="10" t="s">
        <v>10</v>
      </c>
      <c r="B14" s="23">
        <v>7328.5</v>
      </c>
      <c r="C14" s="23">
        <v>7238</v>
      </c>
      <c r="D14" s="23">
        <v>7176.5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0.1265022137887413</v>
      </c>
      <c r="D16" s="23">
        <v>0.55809233891425669</v>
      </c>
    </row>
    <row r="17" spans="1:4" ht="18" customHeight="1" x14ac:dyDescent="0.2">
      <c r="A17" s="10" t="s">
        <v>12</v>
      </c>
      <c r="B17" s="23">
        <v>2.7303754266211606</v>
      </c>
      <c r="C17" s="23">
        <v>0.93147039254823683</v>
      </c>
      <c r="D17" s="23">
        <v>1.6120906801007555</v>
      </c>
    </row>
    <row r="18" spans="1:4" ht="18" customHeight="1" x14ac:dyDescent="0.2">
      <c r="A18" s="10" t="s">
        <v>7</v>
      </c>
      <c r="B18" s="23">
        <v>0.85324232081911267</v>
      </c>
      <c r="C18" s="23">
        <v>0.33266799733865599</v>
      </c>
      <c r="D18" s="23">
        <v>1.2090680100755666</v>
      </c>
    </row>
    <row r="19" spans="1:4" ht="18" customHeight="1" x14ac:dyDescent="0.2">
      <c r="A19" s="10" t="s">
        <v>13</v>
      </c>
      <c r="B19" s="23">
        <v>0.91795754446356848</v>
      </c>
      <c r="C19" s="23">
        <v>0.49115913555992141</v>
      </c>
      <c r="D19" s="23">
        <v>0.76786769049025394</v>
      </c>
    </row>
    <row r="20" spans="1:4" ht="18" customHeight="1" x14ac:dyDescent="0.2">
      <c r="A20" s="10" t="s">
        <v>14</v>
      </c>
      <c r="B20" s="23">
        <v>7.8713968957871403</v>
      </c>
      <c r="C20" s="23">
        <v>5.6482670089858793</v>
      </c>
      <c r="D20" s="23">
        <v>7.3107049608355092</v>
      </c>
    </row>
    <row r="21" spans="1:4" ht="18" customHeight="1" x14ac:dyDescent="0.2">
      <c r="A21" s="12" t="s">
        <v>15</v>
      </c>
      <c r="B21" s="24">
        <v>0.51194539249146753</v>
      </c>
      <c r="C21" s="24">
        <v>1.1976047904191618</v>
      </c>
      <c r="D21" s="24">
        <v>1.5617128463476071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96.963999999999999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7176.5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0.55809233891425669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1.6120906801007555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1.2090680100755666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0.76786769049025394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7.3107049608355092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1.5617128463476071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2016-02-16T14:41:37Z</dcterms:modified>
</cp:coreProperties>
</file>