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<sst xmlns="http://schemas.openxmlformats.org/spreadsheetml/2006/main" count="33" uniqueCount="22">
  <si>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</si>
  <si>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</si>
  <si>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</si>
  <si>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</si>
  <si>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</si>
  <si>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</si>
  <si>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</si>
  <si>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</si>
  <si>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</si>
  <si>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</si>
  <si>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</si>
  <si>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</si>
  <si>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</si>
  <si>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</si>
  <si>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</si>
  <si>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</si>
  <si>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</si>
  <si>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</si>
  <si>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</si>
  <si>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OSIO SOPRA</t>
  </si>
  <si>
    <t>Osio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</si>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</sst>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61.700787401574807</c:v>
                </c:pt>
                <c:pt idx="1">
                  <c:v>66.657239819004516</c:v>
                </c:pt>
                <c:pt idx="2">
                  <c:v>70.321100917431195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57.580398162327718</c:v>
                </c:pt>
                <c:pt idx="1">
                  <c:v>68.60415782774713</c:v>
                </c:pt>
                <c:pt idx="2">
                  <c:v>69.439008480104363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7.6973255055446828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21.819960861056749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69.439008480104363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61.700787401574807</v>
      </c>
      <c r="C13" s="21">
        <v>66.657239819004516</v>
      </c>
      <c r="D13" s="21">
        <v>70.321100917431195</v>
      </c>
    </row>
    <row r="14" spans="1:4" ht="17.45" customHeight="1" x14ac:dyDescent="0.2">
      <c r="A14" s="10" t="s">
        <v>12</v>
      </c>
      <c r="B14" s="21">
        <v>37.291338582677163</v>
      </c>
      <c r="C14" s="21">
        <v>43.467194570135746</v>
      </c>
      <c r="D14" s="21">
        <v>47.087155963302749</v>
      </c>
    </row>
    <row r="15" spans="1:4" ht="17.45" customHeight="1" x14ac:dyDescent="0.2">
      <c r="A15" s="10" t="s">
        <v>13</v>
      </c>
      <c r="B15" s="21">
        <v>265.60000000000002</v>
      </c>
      <c r="C15" s="21">
        <v>289.26829268292681</v>
      </c>
      <c r="D15" s="21">
        <v>423.1343283582089</v>
      </c>
    </row>
    <row r="16" spans="1:4" ht="17.45" customHeight="1" x14ac:dyDescent="0.2">
      <c r="A16" s="10" t="s">
        <v>6</v>
      </c>
      <c r="B16" s="21">
        <v>47</v>
      </c>
      <c r="C16" s="21">
        <v>85.609756097560975</v>
      </c>
      <c r="D16" s="21">
        <v>57.610474631751231</v>
      </c>
    </row>
    <row r="17" spans="1:4" ht="17.45" customHeight="1" x14ac:dyDescent="0.2">
      <c r="A17" s="10" t="s">
        <v>7</v>
      </c>
      <c r="B17" s="21">
        <v>57.580398162327718</v>
      </c>
      <c r="C17" s="21">
        <v>68.60415782774713</v>
      </c>
      <c r="D17" s="21">
        <v>69.439008480104363</v>
      </c>
    </row>
    <row r="18" spans="1:4" ht="17.45" customHeight="1" x14ac:dyDescent="0.2">
      <c r="A18" s="10" t="s">
        <v>14</v>
      </c>
      <c r="B18" s="21">
        <v>7.7080142930066362</v>
      </c>
      <c r="C18" s="21">
        <v>7.5519728468392024</v>
      </c>
      <c r="D18" s="21">
        <v>7.6973255055446828</v>
      </c>
    </row>
    <row r="19" spans="1:4" ht="17.45" customHeight="1" x14ac:dyDescent="0.2">
      <c r="A19" s="10" t="s">
        <v>8</v>
      </c>
      <c r="B19" s="21">
        <v>27.156712608473711</v>
      </c>
      <c r="C19" s="21">
        <v>18.370810352142556</v>
      </c>
      <c r="D19" s="21">
        <v>21.819960861056749</v>
      </c>
    </row>
    <row r="20" spans="1:4" ht="17.45" customHeight="1" x14ac:dyDescent="0.2">
      <c r="A20" s="10" t="s">
        <v>10</v>
      </c>
      <c r="B20" s="21">
        <v>84.890250127616127</v>
      </c>
      <c r="C20" s="21">
        <v>84.174798472634706</v>
      </c>
      <c r="D20" s="21">
        <v>84.116112198303981</v>
      </c>
    </row>
    <row r="21" spans="1:4" ht="17.45" customHeight="1" x14ac:dyDescent="0.2">
      <c r="A21" s="11" t="s">
        <v>9</v>
      </c>
      <c r="B21" s="22">
        <v>1.8887187340479834</v>
      </c>
      <c r="C21" s="22">
        <v>3.2244378447178619</v>
      </c>
      <c r="D21" s="22">
        <v>4.5009784735812133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70.321100917431195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47.087155963302749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423.1343283582089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57.610474631751231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69.439008480104363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7.6973255055446828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21.819960861056749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84.116112198303981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4.5009784735812133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2016-01-28T16:36:46Z</dcterms:modified>
</cp:coreProperties>
</file>