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<sst xmlns="http://schemas.openxmlformats.org/spreadsheetml/2006/main" count="41" uniqueCount="26">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</sst>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42.589703588143522</c:v>
                </c:pt>
                <c:pt idx="1">
                  <c:v>87.025948103792416</c:v>
                </c:pt>
                <c:pt idx="2">
                  <c:v>193.97590361445782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40160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52.986111111111114</c:v>
                </c:pt>
                <c:pt idx="1">
                  <c:v>54.687040846312073</c:v>
                </c:pt>
                <c:pt idx="2">
                  <c:v>56.263524885789849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64.545896066051483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54.177545691906005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64.545896066051483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69.114619080301992</v>
      </c>
      <c r="C13" s="27">
        <v>66.229116945107407</v>
      </c>
      <c r="D13" s="27">
        <v>64.545896066051483</v>
      </c>
    </row>
    <row r="14" spans="1:4" ht="18.600000000000001" customHeight="1" x14ac:dyDescent="0.2">
      <c r="A14" s="9" t="s">
        <v>8</v>
      </c>
      <c r="B14" s="27">
        <v>36.472241742796911</v>
      </c>
      <c r="C14" s="27">
        <v>43.485813549507817</v>
      </c>
      <c r="D14" s="27">
        <v>48.142857142857146</v>
      </c>
    </row>
    <row r="15" spans="1:4" ht="18.600000000000001" customHeight="1" x14ac:dyDescent="0.2">
      <c r="A15" s="9" t="s">
        <v>9</v>
      </c>
      <c r="B15" s="27">
        <v>52.986111111111114</v>
      </c>
      <c r="C15" s="27">
        <v>54.687040846312073</v>
      </c>
      <c r="D15" s="27">
        <v>56.263524885789849</v>
      </c>
    </row>
    <row r="16" spans="1:4" ht="18.600000000000001" customHeight="1" x14ac:dyDescent="0.2">
      <c r="A16" s="9" t="s">
        <v>10</v>
      </c>
      <c r="B16" s="27">
        <v>42.589703588143522</v>
      </c>
      <c r="C16" s="27">
        <v>87.025948103792416</v>
      </c>
      <c r="D16" s="27">
        <v>193.97590361445782</v>
      </c>
    </row>
    <row r="17" spans="1:4" ht="18.600000000000001" customHeight="1" x14ac:dyDescent="0.2">
      <c r="A17" s="9" t="s">
        <v>6</v>
      </c>
      <c r="B17" s="27">
        <v>71.064301552106429</v>
      </c>
      <c r="C17" s="27">
        <v>64.31322207958921</v>
      </c>
      <c r="D17" s="27">
        <v>54.177545691906005</v>
      </c>
    </row>
    <row r="18" spans="1:4" ht="18.600000000000001" customHeight="1" x14ac:dyDescent="0.2">
      <c r="A18" s="9" t="s">
        <v>11</v>
      </c>
      <c r="B18" s="27">
        <v>1.9003931847968545</v>
      </c>
      <c r="C18" s="27">
        <v>2.6329930145083287</v>
      </c>
      <c r="D18" s="27">
        <v>1.8376068376068377</v>
      </c>
    </row>
    <row r="19" spans="1:4" ht="18.600000000000001" customHeight="1" x14ac:dyDescent="0.2">
      <c r="A19" s="9" t="s">
        <v>12</v>
      </c>
      <c r="B19" s="27">
        <v>64.678899082568805</v>
      </c>
      <c r="C19" s="27">
        <v>52.391187533584095</v>
      </c>
      <c r="D19" s="27">
        <v>45.726495726495727</v>
      </c>
    </row>
    <row r="20" spans="1:4" ht="18.600000000000001" customHeight="1" x14ac:dyDescent="0.2">
      <c r="A20" s="9" t="s">
        <v>13</v>
      </c>
      <c r="B20" s="27">
        <v>18.152031454783749</v>
      </c>
      <c r="C20" s="27">
        <v>25.040300913487375</v>
      </c>
      <c r="D20" s="27">
        <v>30.5982905982906</v>
      </c>
    </row>
    <row r="21" spans="1:4" ht="18.600000000000001" customHeight="1" x14ac:dyDescent="0.2">
      <c r="A21" s="9" t="s">
        <v>14</v>
      </c>
      <c r="B21" s="27">
        <v>15.26867627785059</v>
      </c>
      <c r="C21" s="27">
        <v>19.935518538420204</v>
      </c>
      <c r="D21" s="27">
        <v>21.837606837606838</v>
      </c>
    </row>
    <row r="22" spans="1:4" ht="18.600000000000001" customHeight="1" x14ac:dyDescent="0.2">
      <c r="A22" s="9" t="s">
        <v>15</v>
      </c>
      <c r="B22" s="27">
        <v>12.319790301441676</v>
      </c>
      <c r="C22" s="27">
        <v>25.57764642665234</v>
      </c>
      <c r="D22" s="27">
        <v>22.179487179487179</v>
      </c>
    </row>
    <row r="23" spans="1:4" ht="18.600000000000001" customHeight="1" x14ac:dyDescent="0.2">
      <c r="A23" s="9" t="s">
        <v>16</v>
      </c>
      <c r="B23" s="27">
        <v>57.66710353866317</v>
      </c>
      <c r="C23" s="27">
        <v>34.873723804406232</v>
      </c>
      <c r="D23" s="27">
        <v>31.837606837606835</v>
      </c>
    </row>
    <row r="24" spans="1:4" ht="18.600000000000001" customHeight="1" x14ac:dyDescent="0.2">
      <c r="A24" s="9" t="s">
        <v>17</v>
      </c>
      <c r="B24" s="27">
        <v>6.225425950196593</v>
      </c>
      <c r="C24" s="27">
        <v>18.054809242342827</v>
      </c>
      <c r="D24" s="27">
        <v>16.153846153846153</v>
      </c>
    </row>
    <row r="25" spans="1:4" ht="18.600000000000001" customHeight="1" x14ac:dyDescent="0.2">
      <c r="A25" s="10" t="s">
        <v>18</v>
      </c>
      <c r="B25" s="28">
        <v>102.12402074368312</v>
      </c>
      <c r="C25" s="28">
        <v>142.31438334886613</v>
      </c>
      <c r="D25" s="28">
        <v>161.48667379509726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64.545896066051483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48.142857142857146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56.263524885789849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193.97590361445782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54.177545691906005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1.8376068376068377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45.726495726495727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30.5982905982906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21.837606837606838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22.179487179487179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31.837606837606835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16.153846153846153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161.48667379509726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2016-01-28T12:12:10Z</dcterms:modified>
</cp:coreProperties>
</file>