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<sst xmlns="http://schemas.openxmlformats.org/spreadsheetml/2006/main" count="23" uniqueCount="17">
  <si>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</si>
  <si>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</si>
  <si>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</si>
  <si>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</si>
  <si>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</si>
  <si>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</si>
  <si>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</si>
  <si>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</si>
  <si>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</si>
  <si>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</si>
  <si>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</si>
  <si>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</si>
  <si>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</si>
  <si>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</si>
  <si>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OSIO SOPRA</t>
  </si>
  <si>
    <t>Osio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</si>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</sst>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1.7471736896197325</c:v>
                </c:pt>
                <c:pt idx="1">
                  <c:v>2.6226734348561762</c:v>
                </c:pt>
                <c:pt idx="2">
                  <c:v>2.4372759856630828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5712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9.5340501792114694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2.4372759856630828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3.655913978494624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Osio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9.5340501792114694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2.4372759856630828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6992"/>
        <c:axId val="89548672"/>
      </c:bubbleChart>
      <c:valAx>
        <c:axId val="891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4.1109969167523124</c:v>
                </c:pt>
                <c:pt idx="1">
                  <c:v>7.7834179357022002</c:v>
                </c:pt>
                <c:pt idx="2">
                  <c:v>9.5340501792114694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26432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6432"/>
        <c:crosses val="autoZero"/>
        <c:auto val="1"/>
        <c:lblAlgn val="ctr"/>
        <c:lblOffset val="100"/>
        <c:noMultiLvlLbl val="0"/>
      </c:catAx>
      <c:valAx>
        <c:axId val="8982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21.835443037974684</v>
      </c>
      <c r="C13" s="28">
        <v>22.365988909426989</v>
      </c>
      <c r="D13" s="28">
        <v>26.425591098748264</v>
      </c>
    </row>
    <row r="14" spans="1:4" ht="19.899999999999999" customHeight="1" x14ac:dyDescent="0.2">
      <c r="A14" s="9" t="s">
        <v>8</v>
      </c>
      <c r="B14" s="28">
        <v>4.1109969167523124</v>
      </c>
      <c r="C14" s="28">
        <v>3.1302876480541455</v>
      </c>
      <c r="D14" s="28">
        <v>3.655913978494624</v>
      </c>
    </row>
    <row r="15" spans="1:4" ht="19.899999999999999" customHeight="1" x14ac:dyDescent="0.2">
      <c r="A15" s="9" t="s">
        <v>9</v>
      </c>
      <c r="B15" s="28">
        <v>4.1109969167523124</v>
      </c>
      <c r="C15" s="28">
        <v>7.7834179357022002</v>
      </c>
      <c r="D15" s="28">
        <v>9.5340501792114694</v>
      </c>
    </row>
    <row r="16" spans="1:4" ht="19.899999999999999" customHeight="1" x14ac:dyDescent="0.2">
      <c r="A16" s="10" t="s">
        <v>7</v>
      </c>
      <c r="B16" s="29">
        <v>1.7471736896197325</v>
      </c>
      <c r="C16" s="29">
        <v>2.6226734348561762</v>
      </c>
      <c r="D16" s="29">
        <v>2.4372759856630828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26.425591098748264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3.655913978494624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9.5340501792114694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2.4372759856630828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2016-01-26T15:25:49Z</dcterms:modified>
</cp:coreProperties>
</file>