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<sst xmlns="http://schemas.openxmlformats.org/spreadsheetml/2006/main" count="31" uniqueCount="21">
  <si>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</si>
  <si>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</si>
  <si>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</si>
  <si>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</si>
  <si>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</si>
  <si>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</si>
  <si>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</si>
  <si>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</si>
  <si>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</si>
  <si>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</si>
  <si>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</si>
  <si>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</si>
  <si>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</si>
  <si>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</si>
  <si>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</si>
  <si>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</si>
  <si>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</si>
  <si>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</si>
  <si>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OSIO SOPRA</t>
  </si>
  <si>
    <t>Osio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</si>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</sst>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673.63911776624275</c:v>
                </c:pt>
                <c:pt idx="1">
                  <c:v>786.71632286822455</c:v>
                </c:pt>
                <c:pt idx="2">
                  <c:v>980.06676572178378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0.92791952305379954</c:v>
                </c:pt>
                <c:pt idx="1">
                  <c:v>1.5638338326721568</c:v>
                </c:pt>
                <c:pt idx="2">
                  <c:v>2.2218532087849407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3.1603467097913063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2.0264315453067505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2.2218532087849407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3.1603467097913063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2.0264315453067505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4608"/>
        <c:axId val="90310144"/>
      </c:bubbleChart>
      <c:valAx>
        <c:axId val="90164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144"/>
        <c:crosses val="autoZero"/>
        <c:crossBetween val="midCat"/>
        <c:majorUnit val="0.2"/>
        <c:minorUnit val="4.0000000000000008E-2"/>
      </c:valAx>
      <c:valAx>
        <c:axId val="9031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46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3491</v>
      </c>
      <c r="C13" s="29">
        <v>4077</v>
      </c>
      <c r="D13" s="29">
        <v>5079</v>
      </c>
    </row>
    <row r="14" spans="1:4" ht="19.149999999999999" customHeight="1" x14ac:dyDescent="0.2">
      <c r="A14" s="9" t="s">
        <v>9</v>
      </c>
      <c r="B14" s="28">
        <v>0.92791952305379954</v>
      </c>
      <c r="C14" s="28">
        <v>1.5638338326721568</v>
      </c>
      <c r="D14" s="28">
        <v>2.2218532087849407</v>
      </c>
    </row>
    <row r="15" spans="1:4" ht="19.149999999999999" customHeight="1" x14ac:dyDescent="0.2">
      <c r="A15" s="9" t="s">
        <v>10</v>
      </c>
      <c r="B15" s="28" t="s">
        <v>2</v>
      </c>
      <c r="C15" s="28">
        <v>0.98616236441937399</v>
      </c>
      <c r="D15" s="28">
        <v>3.1603467097913063</v>
      </c>
    </row>
    <row r="16" spans="1:4" ht="19.149999999999999" customHeight="1" x14ac:dyDescent="0.2">
      <c r="A16" s="9" t="s">
        <v>11</v>
      </c>
      <c r="B16" s="28" t="s">
        <v>2</v>
      </c>
      <c r="C16" s="28">
        <v>1.682671091811927</v>
      </c>
      <c r="D16" s="28">
        <v>2.0264315453067505</v>
      </c>
    </row>
    <row r="17" spans="1:4" ht="19.149999999999999" customHeight="1" x14ac:dyDescent="0.2">
      <c r="A17" s="9" t="s">
        <v>12</v>
      </c>
      <c r="B17" s="22">
        <v>17.129159424135999</v>
      </c>
      <c r="C17" s="22">
        <v>30.057436891148718</v>
      </c>
      <c r="D17" s="22">
        <v>32.311449409766119</v>
      </c>
    </row>
    <row r="18" spans="1:4" ht="19.149999999999999" customHeight="1" x14ac:dyDescent="0.2">
      <c r="A18" s="9" t="s">
        <v>13</v>
      </c>
      <c r="B18" s="22">
        <v>7.8487539386995122</v>
      </c>
      <c r="C18" s="22">
        <v>3.6055923473142015</v>
      </c>
      <c r="D18" s="22">
        <v>2.9927151013979127</v>
      </c>
    </row>
    <row r="19" spans="1:4" ht="19.149999999999999" customHeight="1" x14ac:dyDescent="0.2">
      <c r="A19" s="11" t="s">
        <v>14</v>
      </c>
      <c r="B19" s="23">
        <v>673.63911776624275</v>
      </c>
      <c r="C19" s="23">
        <v>786.71632286822455</v>
      </c>
      <c r="D19" s="23">
        <v>980.06676572178378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5079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2.2218532087849407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3.1603467097913063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2.0264315453067505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32.311449409766119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2.9927151013979127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980.06676572178378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2016-02-17T09:56:27Z</dcterms:modified>
</cp:coreProperties>
</file>