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<sst xmlns="http://schemas.openxmlformats.org/spreadsheetml/2006/main" count="40" uniqueCount="23">
  <si>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</si>
  <si>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</si>
  <si>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</si>
  <si>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</si>
  <si>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</si>
  <si>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</si>
  <si>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</si>
  <si>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</si>
  <si>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</si>
  <si>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</si>
  <si>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</si>
  <si>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</si>
  <si>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</si>
  <si>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</si>
  <si>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</si>
  <si>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</si>
  <si>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</si>
  <si>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</si>
  <si>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</si>
  <si>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</si>
  <si>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ORNICA</t>
  </si>
  <si>
    <t>Ornica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</si>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</sst>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1.098901098901099</c:v>
                </c:pt>
                <c:pt idx="1">
                  <c:v>1.2048192771084338</c:v>
                </c:pt>
                <c:pt idx="2">
                  <c:v>1.1764705882352942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0688"/>
        <c:axId val="94950528"/>
      </c:lineChart>
      <c:catAx>
        <c:axId val="947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50528"/>
        <c:crosses val="autoZero"/>
        <c:auto val="1"/>
        <c:lblAlgn val="ctr"/>
        <c:lblOffset val="100"/>
        <c:noMultiLvlLbl val="0"/>
      </c:catAx>
      <c:valAx>
        <c:axId val="9495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13.846153846153847</c:v>
                </c:pt>
                <c:pt idx="1">
                  <c:v>7.5</c:v>
                </c:pt>
                <c:pt idx="2">
                  <c:v>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72256"/>
        <c:axId val="95075712"/>
      </c:lineChart>
      <c:catAx>
        <c:axId val="9507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5712"/>
        <c:crosses val="autoZero"/>
        <c:auto val="1"/>
        <c:lblAlgn val="ctr"/>
        <c:lblOffset val="100"/>
        <c:noMultiLvlLbl val="0"/>
      </c:catAx>
      <c:valAx>
        <c:axId val="950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2.3529411764705883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2.3529411764705883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2.3529411764705883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2.3529411764705883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93952"/>
        <c:axId val="89295872"/>
      </c:bubbleChart>
      <c:valAx>
        <c:axId val="89293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95872"/>
        <c:crosses val="autoZero"/>
        <c:crossBetween val="midCat"/>
      </c:valAx>
      <c:valAx>
        <c:axId val="89295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93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97.903000000000006</v>
      </c>
      <c r="C13" s="23">
        <v>97.254999999999995</v>
      </c>
      <c r="D13" s="23">
        <v>97.573000000000008</v>
      </c>
    </row>
    <row r="14" spans="1:4" ht="18" customHeight="1" x14ac:dyDescent="0.2">
      <c r="A14" s="10" t="s">
        <v>10</v>
      </c>
      <c r="B14" s="23">
        <v>5239.5</v>
      </c>
      <c r="C14" s="23">
        <v>5253</v>
      </c>
      <c r="D14" s="23">
        <v>6135.5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1.098901098901099</v>
      </c>
      <c r="C17" s="23">
        <v>1.2048192771084338</v>
      </c>
      <c r="D17" s="23">
        <v>1.1764705882352942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2.3529411764705883</v>
      </c>
    </row>
    <row r="19" spans="1:4" ht="18" customHeight="1" x14ac:dyDescent="0.2">
      <c r="A19" s="10" t="s">
        <v>13</v>
      </c>
      <c r="B19" s="23">
        <v>0</v>
      </c>
      <c r="C19" s="23">
        <v>2.3809523809523809</v>
      </c>
      <c r="D19" s="23">
        <v>0</v>
      </c>
    </row>
    <row r="20" spans="1:4" ht="18" customHeight="1" x14ac:dyDescent="0.2">
      <c r="A20" s="10" t="s">
        <v>14</v>
      </c>
      <c r="B20" s="23">
        <v>13.846153846153847</v>
      </c>
      <c r="C20" s="23">
        <v>7.5</v>
      </c>
      <c r="D20" s="23">
        <v>4</v>
      </c>
    </row>
    <row r="21" spans="1:4" ht="18" customHeight="1" x14ac:dyDescent="0.2">
      <c r="A21" s="12" t="s">
        <v>15</v>
      </c>
      <c r="B21" s="24">
        <v>1.098901098901099</v>
      </c>
      <c r="C21" s="24">
        <v>1.2048192771084338</v>
      </c>
      <c r="D21" s="24">
        <v>2.3529411764705883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97.573000000000008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6135.5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1.1764705882352942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2.3529411764705883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2.3529411764705883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2016-02-16T14:41:36Z</dcterms:modified>
</cp:coreProperties>
</file>