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<sst xmlns="http://schemas.openxmlformats.org/spreadsheetml/2006/main" count="23" uniqueCount="17">
  <si>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</si>
  <si>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</si>
  <si>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</si>
  <si>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</si>
  <si>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</si>
  <si>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</si>
  <si>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</si>
  <si>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</si>
  <si>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</si>
  <si>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</si>
  <si>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</si>
  <si>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</si>
  <si>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</si>
  <si>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</si>
  <si>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ORNICA</t>
  </si>
  <si>
    <t>Ornica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</si>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</sst>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7.9207920792079207</c:v>
                </c:pt>
                <c:pt idx="1">
                  <c:v>1.2987012987012987</c:v>
                </c:pt>
                <c:pt idx="2">
                  <c:v>5.7971014492753623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43936"/>
        <c:axId val="129160320"/>
      </c:lineChart>
      <c:catAx>
        <c:axId val="12914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60320"/>
        <c:crosses val="autoZero"/>
        <c:auto val="1"/>
        <c:lblAlgn val="ctr"/>
        <c:lblOffset val="100"/>
        <c:noMultiLvlLbl val="0"/>
      </c:catAx>
      <c:valAx>
        <c:axId val="129160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4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18.181818181818183</c:v>
                </c:pt>
                <c:pt idx="1">
                  <c:v>7.6923076923076925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201152"/>
        <c:axId val="137207808"/>
      </c:lineChart>
      <c:catAx>
        <c:axId val="13720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7808"/>
        <c:crosses val="autoZero"/>
        <c:auto val="1"/>
        <c:lblAlgn val="ctr"/>
        <c:lblOffset val="100"/>
        <c:noMultiLvlLbl val="0"/>
      </c:catAx>
      <c:valAx>
        <c:axId val="13720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2011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2.083333333333333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2.083333333333333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73024"/>
        <c:axId val="141087872"/>
      </c:bubbleChart>
      <c:valAx>
        <c:axId val="14107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87872"/>
        <c:crosses val="autoZero"/>
        <c:crossBetween val="midCat"/>
      </c:valAx>
      <c:valAx>
        <c:axId val="141087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73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1.4705882352941175</v>
      </c>
      <c r="C13" s="27">
        <v>0</v>
      </c>
      <c r="D13" s="27">
        <v>2.083333333333333</v>
      </c>
    </row>
    <row r="14" spans="1:4" ht="19.899999999999999" customHeight="1" x14ac:dyDescent="0.2">
      <c r="A14" s="9" t="s">
        <v>9</v>
      </c>
      <c r="B14" s="27">
        <v>21.212121212121211</v>
      </c>
      <c r="C14" s="27">
        <v>4.1666666666666661</v>
      </c>
      <c r="D14" s="27">
        <v>14.285714285714285</v>
      </c>
    </row>
    <row r="15" spans="1:4" ht="19.899999999999999" customHeight="1" x14ac:dyDescent="0.2">
      <c r="A15" s="9" t="s">
        <v>10</v>
      </c>
      <c r="B15" s="27">
        <v>7.9207920792079207</v>
      </c>
      <c r="C15" s="27">
        <v>1.2987012987012987</v>
      </c>
      <c r="D15" s="27">
        <v>5.7971014492753623</v>
      </c>
    </row>
    <row r="16" spans="1:4" ht="19.899999999999999" customHeight="1" x14ac:dyDescent="0.2">
      <c r="A16" s="10" t="s">
        <v>11</v>
      </c>
      <c r="B16" s="28">
        <v>18.181818181818183</v>
      </c>
      <c r="C16" s="28">
        <v>7.6923076923076925</v>
      </c>
      <c r="D16" s="28">
        <v>16.666666666666664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2.083333333333333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14.285714285714285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5.7971014492753623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16.666666666666664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2016-04-29T09:01:45Z</dcterms:modified>
</cp:coreProperties>
</file>