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<sst xmlns="http://schemas.openxmlformats.org/spreadsheetml/2006/main" count="40" uniqueCount="25">
  <si>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</si>
  <si>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</si>
  <si>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</si>
  <si>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</si>
  <si>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</si>
  <si>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</si>
  <si>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</si>
  <si>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</si>
  <si>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</si>
  <si>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</si>
  <si>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</si>
  <si>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</si>
  <si>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</si>
  <si>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</si>
  <si>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</si>
  <si>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</si>
  <si>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</si>
  <si>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</si>
  <si>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</si>
  <si>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</si>
  <si>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</si>
  <si>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</si>
  <si>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ORNICA</t>
  </si>
  <si>
    <t>Ornica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</si>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</sst>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</c:v>
                </c:pt>
                <c:pt idx="1">
                  <c:v>89.156626506024097</c:v>
                </c:pt>
                <c:pt idx="2">
                  <c:v>94.117647058823522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94.263736263736263</c:v>
                </c:pt>
                <c:pt idx="1">
                  <c:v>83.5421686746988</c:v>
                </c:pt>
                <c:pt idx="2">
                  <c:v>85.976470588235287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Ornica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94.117647058823522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85.976470588235287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4.7210300429184553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94.117647058823522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85.976470588235287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9120"/>
        <c:axId val="94483584"/>
      </c:bubbleChart>
      <c:valAx>
        <c:axId val="9446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9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100</v>
      </c>
      <c r="C13" s="22">
        <v>89.156626506024097</v>
      </c>
      <c r="D13" s="22">
        <v>94.117647058823522</v>
      </c>
    </row>
    <row r="14" spans="1:4" ht="19.149999999999999" customHeight="1" x14ac:dyDescent="0.2">
      <c r="A14" s="11" t="s">
        <v>7</v>
      </c>
      <c r="B14" s="22">
        <v>94.263736263736263</v>
      </c>
      <c r="C14" s="22">
        <v>83.5421686746988</v>
      </c>
      <c r="D14" s="22">
        <v>85.976470588235287</v>
      </c>
    </row>
    <row r="15" spans="1:4" ht="19.149999999999999" customHeight="1" x14ac:dyDescent="0.2">
      <c r="A15" s="11" t="s">
        <v>8</v>
      </c>
      <c r="B15" s="22" t="s">
        <v>17</v>
      </c>
      <c r="C15" s="22">
        <v>3.8461538461538463</v>
      </c>
      <c r="D15" s="22">
        <v>4.7210300429184553</v>
      </c>
    </row>
    <row r="16" spans="1:4" ht="19.149999999999999" customHeight="1" x14ac:dyDescent="0.2">
      <c r="A16" s="11" t="s">
        <v>10</v>
      </c>
      <c r="B16" s="22">
        <v>60.869565217391312</v>
      </c>
      <c r="C16" s="22">
        <v>65.254237288135599</v>
      </c>
      <c r="D16" s="22">
        <v>68.582375478927204</v>
      </c>
    </row>
    <row r="17" spans="1:4" ht="19.149999999999999" customHeight="1" x14ac:dyDescent="0.2">
      <c r="A17" s="11" t="s">
        <v>11</v>
      </c>
      <c r="B17" s="22">
        <v>96</v>
      </c>
      <c r="C17" s="22">
        <v>97.959183673469383</v>
      </c>
      <c r="D17" s="22">
        <v>96.84210526315789</v>
      </c>
    </row>
    <row r="18" spans="1:4" ht="19.149999999999999" customHeight="1" x14ac:dyDescent="0.2">
      <c r="A18" s="11" t="s">
        <v>12</v>
      </c>
      <c r="B18" s="22">
        <v>19.673913043478251</v>
      </c>
      <c r="C18" s="22">
        <v>26.346153846153811</v>
      </c>
      <c r="D18" s="22">
        <v>34.322033898305108</v>
      </c>
    </row>
    <row r="19" spans="1:4" ht="19.149999999999999" customHeight="1" x14ac:dyDescent="0.2">
      <c r="A19" s="11" t="s">
        <v>13</v>
      </c>
      <c r="B19" s="22">
        <v>97.252747252747255</v>
      </c>
      <c r="C19" s="22">
        <v>99.698795180722882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83.815028901734095</v>
      </c>
      <c r="D20" s="22">
        <v>87.850467289719631</v>
      </c>
    </row>
    <row r="21" spans="1:4" ht="19.149999999999999" customHeight="1" x14ac:dyDescent="0.2">
      <c r="A21" s="11" t="s">
        <v>16</v>
      </c>
      <c r="B21" s="22" t="s">
        <v>17</v>
      </c>
      <c r="C21" s="22">
        <v>2.3121387283236992</v>
      </c>
      <c r="D21" s="22">
        <v>1.8691588785046727</v>
      </c>
    </row>
    <row r="22" spans="1:4" ht="19.149999999999999" customHeight="1" x14ac:dyDescent="0.2">
      <c r="A22" s="11" t="s">
        <v>6</v>
      </c>
      <c r="B22" s="22">
        <v>17.582417582417584</v>
      </c>
      <c r="C22" s="22">
        <v>4.8192771084337354</v>
      </c>
      <c r="D22" s="22">
        <v>3.5294117647058822</v>
      </c>
    </row>
    <row r="23" spans="1:4" ht="19.149999999999999" customHeight="1" x14ac:dyDescent="0.2">
      <c r="A23" s="12" t="s">
        <v>14</v>
      </c>
      <c r="B23" s="23">
        <v>29.206349206349209</v>
      </c>
      <c r="C23" s="23">
        <v>18.623481781376519</v>
      </c>
      <c r="D23" s="23">
        <v>2.2988505747126435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94.117647058823522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85.976470588235287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4.7210300429184553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68.582375478927204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96.84210526315789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34.322033898305108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87.850467289719631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1.8691588785046727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3.5294117647058822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2.2988505747126435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2016-01-27T08:56:34Z</dcterms:modified>
</cp:coreProperties>
</file>