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<sst xmlns="http://schemas.openxmlformats.org/spreadsheetml/2006/main" count="23" uniqueCount="17">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</sst>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11.864406779661017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6.7796610169491522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36.170212765957451</v>
      </c>
      <c r="C13" s="28">
        <v>26.415094339622641</v>
      </c>
      <c r="D13" s="28">
        <v>47.058823529411761</v>
      </c>
    </row>
    <row r="14" spans="1:4" ht="19.899999999999999" customHeight="1" x14ac:dyDescent="0.2">
      <c r="A14" s="9" t="s">
        <v>8</v>
      </c>
      <c r="B14" s="28">
        <v>13.636363636363635</v>
      </c>
      <c r="C14" s="28">
        <v>16.949152542372879</v>
      </c>
      <c r="D14" s="28">
        <v>12.195121951219512</v>
      </c>
    </row>
    <row r="15" spans="1:4" ht="19.899999999999999" customHeight="1" x14ac:dyDescent="0.2">
      <c r="A15" s="9" t="s">
        <v>9</v>
      </c>
      <c r="B15" s="28">
        <v>1.5151515151515151</v>
      </c>
      <c r="C15" s="28">
        <v>6.7796610169491522</v>
      </c>
      <c r="D15" s="28">
        <v>14.634146341463413</v>
      </c>
    </row>
    <row r="16" spans="1:4" ht="19.899999999999999" customHeight="1" x14ac:dyDescent="0.2">
      <c r="A16" s="10" t="s">
        <v>7</v>
      </c>
      <c r="B16" s="29">
        <v>9.0909090909090917</v>
      </c>
      <c r="C16" s="29">
        <v>11.864406779661017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47.058823529411761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12.195121951219512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14.634146341463413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2016-01-26T15:25:48Z</dcterms:modified>
</cp:coreProperties>
</file>