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<sst xmlns="http://schemas.openxmlformats.org/spreadsheetml/2006/main" count="29" uniqueCount="20">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</sst>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9.9616858237547881</c:v>
                </c:pt>
                <c:pt idx="1">
                  <c:v>10.476190476190476</c:v>
                </c:pt>
                <c:pt idx="2">
                  <c:v>15.11627906976744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8224"/>
        <c:axId val="142471168"/>
      </c:lineChart>
      <c:catAx>
        <c:axId val="1424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1168"/>
        <c:crosses val="autoZero"/>
        <c:auto val="1"/>
        <c:lblAlgn val="ctr"/>
        <c:lblOffset val="100"/>
        <c:noMultiLvlLbl val="0"/>
      </c:catAx>
      <c:valAx>
        <c:axId val="14247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4.5977011494252871</c:v>
                </c:pt>
                <c:pt idx="1">
                  <c:v>4.2857142857142856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3840"/>
        <c:axId val="142495744"/>
      </c:lineChart>
      <c:catAx>
        <c:axId val="14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5744"/>
        <c:crosses val="autoZero"/>
        <c:auto val="1"/>
        <c:lblAlgn val="ctr"/>
        <c:lblOffset val="100"/>
        <c:noMultiLvlLbl val="0"/>
      </c:catAx>
      <c:valAx>
        <c:axId val="1424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49.514563106796118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17.475728155339805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49.514563106796118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17.475728155339805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29280"/>
        <c:axId val="145494016"/>
      </c:bubbleChart>
      <c:valAx>
        <c:axId val="1425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4016"/>
        <c:crosses val="autoZero"/>
        <c:crossBetween val="midCat"/>
      </c:valAx>
      <c:valAx>
        <c:axId val="1454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96.240601503759393</v>
      </c>
      <c r="C13" s="22">
        <v>98.113207547169807</v>
      </c>
      <c r="D13" s="22">
        <v>100</v>
      </c>
    </row>
    <row r="14" spans="1:4" ht="17.45" customHeight="1" x14ac:dyDescent="0.2">
      <c r="A14" s="10" t="s">
        <v>6</v>
      </c>
      <c r="B14" s="22">
        <v>4.5977011494252871</v>
      </c>
      <c r="C14" s="22">
        <v>4.2857142857142856</v>
      </c>
      <c r="D14" s="22">
        <v>3.4883720930232558</v>
      </c>
    </row>
    <row r="15" spans="1:4" ht="17.45" customHeight="1" x14ac:dyDescent="0.2">
      <c r="A15" s="10" t="s">
        <v>12</v>
      </c>
      <c r="B15" s="22">
        <v>9.9616858237547881</v>
      </c>
      <c r="C15" s="22">
        <v>10.476190476190476</v>
      </c>
      <c r="D15" s="22">
        <v>15.11627906976744</v>
      </c>
    </row>
    <row r="16" spans="1:4" ht="17.45" customHeight="1" x14ac:dyDescent="0.2">
      <c r="A16" s="10" t="s">
        <v>7</v>
      </c>
      <c r="B16" s="22">
        <v>25.966850828729282</v>
      </c>
      <c r="C16" s="22">
        <v>40.151515151515149</v>
      </c>
      <c r="D16" s="22">
        <v>49.514563106796118</v>
      </c>
    </row>
    <row r="17" spans="1:4" ht="17.45" customHeight="1" x14ac:dyDescent="0.2">
      <c r="A17" s="10" t="s">
        <v>8</v>
      </c>
      <c r="B17" s="22">
        <v>18.232044198895029</v>
      </c>
      <c r="C17" s="22">
        <v>18.939393939393938</v>
      </c>
      <c r="D17" s="22">
        <v>17.475728155339805</v>
      </c>
    </row>
    <row r="18" spans="1:4" ht="17.45" customHeight="1" x14ac:dyDescent="0.2">
      <c r="A18" s="10" t="s">
        <v>9</v>
      </c>
      <c r="B18" s="22">
        <v>142.42424242424244</v>
      </c>
      <c r="C18" s="22">
        <v>212</v>
      </c>
      <c r="D18" s="22">
        <v>283.33333333333337</v>
      </c>
    </row>
    <row r="19" spans="1:4" ht="17.45" customHeight="1" x14ac:dyDescent="0.2">
      <c r="A19" s="11" t="s">
        <v>13</v>
      </c>
      <c r="B19" s="23">
        <v>0</v>
      </c>
      <c r="C19" s="23">
        <v>1.1363636363636365</v>
      </c>
      <c r="D19" s="23">
        <v>2.0408163265306123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3.4883720930232558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15.11627906976744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49.514563106796118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17.475728155339805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283.33333333333337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2.0408163265306123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2015-04-16T11:36:04Z</dcterms:modified>
</cp:coreProperties>
</file>