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<sst xmlns="http://schemas.openxmlformats.org/spreadsheetml/2006/main" count="31" uniqueCount="21">
  <si>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</si>
  <si>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</si>
  <si>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</si>
  <si>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</si>
  <si>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</si>
  <si>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</si>
  <si>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</si>
  <si>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</si>
  <si>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</si>
  <si>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</si>
  <si>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</si>
  <si>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</si>
  <si>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</si>
  <si>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</si>
  <si>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</si>
  <si>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</si>
  <si>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</si>
  <si>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</si>
  <si>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ORNICA</t>
  </si>
  <si>
    <t>Ornica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</si>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</sst>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17.288775544000266</c:v>
                </c:pt>
                <c:pt idx="1">
                  <c:v>13.910509058391016</c:v>
                </c:pt>
                <c:pt idx="2">
                  <c:v>11.393369324015499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-2.7798155154175164</c:v>
                </c:pt>
                <c:pt idx="1">
                  <c:v>-2.1506649388361221</c:v>
                </c:pt>
                <c:pt idx="2">
                  <c:v>-1.9763397554430351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-3.2316692295851879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-1.8173162040146518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-1.9763397554430351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-3.2316692295851879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-1.8173162040146518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136"/>
        <c:axId val="89982464"/>
      </c:bubbleChart>
      <c:valAx>
        <c:axId val="89979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261</v>
      </c>
      <c r="C13" s="29">
        <v>210</v>
      </c>
      <c r="D13" s="29">
        <v>172</v>
      </c>
    </row>
    <row r="14" spans="1:4" ht="19.149999999999999" customHeight="1" x14ac:dyDescent="0.2">
      <c r="A14" s="9" t="s">
        <v>9</v>
      </c>
      <c r="B14" s="28">
        <v>-2.7798155154175164</v>
      </c>
      <c r="C14" s="28">
        <v>-2.1506649388361221</v>
      </c>
      <c r="D14" s="28">
        <v>-1.9763397554430351</v>
      </c>
    </row>
    <row r="15" spans="1:4" ht="19.149999999999999" customHeight="1" x14ac:dyDescent="0.2">
      <c r="A15" s="9" t="s">
        <v>10</v>
      </c>
      <c r="B15" s="28" t="s">
        <v>2</v>
      </c>
      <c r="C15" s="28">
        <v>-2.7381318749430061</v>
      </c>
      <c r="D15" s="28">
        <v>-3.2316692295851879</v>
      </c>
    </row>
    <row r="16" spans="1:4" ht="19.149999999999999" customHeight="1" x14ac:dyDescent="0.2">
      <c r="A16" s="9" t="s">
        <v>11</v>
      </c>
      <c r="B16" s="28" t="s">
        <v>2</v>
      </c>
      <c r="C16" s="28">
        <v>-2.0682110113681818</v>
      </c>
      <c r="D16" s="28">
        <v>-1.8173162040146518</v>
      </c>
    </row>
    <row r="17" spans="1:4" ht="19.149999999999999" customHeight="1" x14ac:dyDescent="0.2">
      <c r="A17" s="9" t="s">
        <v>12</v>
      </c>
      <c r="B17" s="22">
        <v>0.38942359851621233</v>
      </c>
      <c r="C17" s="22">
        <v>0.42360246540588875</v>
      </c>
      <c r="D17" s="22">
        <v>0.44129798299539624</v>
      </c>
    </row>
    <row r="18" spans="1:4" ht="19.149999999999999" customHeight="1" x14ac:dyDescent="0.2">
      <c r="A18" s="9" t="s">
        <v>13</v>
      </c>
      <c r="B18" s="22">
        <v>0.38314176245210724</v>
      </c>
      <c r="C18" s="22">
        <v>0.47619047619047622</v>
      </c>
      <c r="D18" s="22">
        <v>2.3255813953488373</v>
      </c>
    </row>
    <row r="19" spans="1:4" ht="19.149999999999999" customHeight="1" x14ac:dyDescent="0.2">
      <c r="A19" s="11" t="s">
        <v>14</v>
      </c>
      <c r="B19" s="23">
        <v>17.288775544000266</v>
      </c>
      <c r="C19" s="23">
        <v>13.910509058391016</v>
      </c>
      <c r="D19" s="23">
        <v>11.393369324015499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-1.9763397554430351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-3.2316692295851879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-1.8173162040146518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0.44129798299539624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2.3255813953488373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11.393369324015499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2016-02-17T09:56:26Z</dcterms:modified>
</cp:coreProperties>
</file>