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<sst xmlns="http://schemas.openxmlformats.org/spreadsheetml/2006/main" count="40" uniqueCount="23">
  <si>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</si>
  <si>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</si>
  <si>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</si>
  <si>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</si>
  <si>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</si>
  <si>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</si>
  <si>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</si>
  <si>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</si>
  <si>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</si>
  <si>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</si>
  <si>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</si>
  <si>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</si>
  <si>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</si>
  <si>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</si>
  <si>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</si>
  <si>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</si>
  <si>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</si>
  <si>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</si>
  <si>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</si>
  <si>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</si>
  <si>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ORIO AL SERIO</t>
  </si>
  <si>
    <t>Orio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</si>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</sst>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0.65502183406113534</c:v>
                </c:pt>
                <c:pt idx="1">
                  <c:v>0.81833060556464821</c:v>
                </c:pt>
                <c:pt idx="2">
                  <c:v>0.82644628099173556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880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8.695652173913043</c:v>
                </c:pt>
                <c:pt idx="1">
                  <c:v>5.4237288135593218</c:v>
                </c:pt>
                <c:pt idx="2">
                  <c:v>7.7738515901060072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1200"/>
        <c:axId val="95056640"/>
      </c:lineChart>
      <c:catAx>
        <c:axId val="950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auto val="1"/>
        <c:lblAlgn val="ctr"/>
        <c:lblOffset val="100"/>
        <c:noMultiLvlLbl val="0"/>
      </c:catAx>
      <c:valAx>
        <c:axId val="9505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2.3415977961432506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0.58173356602675974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Orio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2.3415977961432506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1344"/>
        <c:axId val="96903168"/>
      </c:bubbleChart>
      <c:valAx>
        <c:axId val="9524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3168"/>
        <c:crosses val="autoZero"/>
        <c:crossBetween val="midCat"/>
      </c:valAx>
      <c:valAx>
        <c:axId val="969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95.566000000000003</v>
      </c>
      <c r="C13" s="23">
        <v>95.97</v>
      </c>
      <c r="D13" s="23">
        <v>97.545999999999992</v>
      </c>
    </row>
    <row r="14" spans="1:4" ht="18" customHeight="1" x14ac:dyDescent="0.2">
      <c r="A14" s="10" t="s">
        <v>10</v>
      </c>
      <c r="B14" s="23">
        <v>8030</v>
      </c>
      <c r="C14" s="23">
        <v>7611</v>
      </c>
      <c r="D14" s="23">
        <v>6209.5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0.28129395218002812</v>
      </c>
    </row>
    <row r="17" spans="1:4" ht="18" customHeight="1" x14ac:dyDescent="0.2">
      <c r="A17" s="10" t="s">
        <v>12</v>
      </c>
      <c r="B17" s="23">
        <v>0.65502183406113534</v>
      </c>
      <c r="C17" s="23">
        <v>0.81833060556464821</v>
      </c>
      <c r="D17" s="23">
        <v>0.82644628099173556</v>
      </c>
    </row>
    <row r="18" spans="1:4" ht="18" customHeight="1" x14ac:dyDescent="0.2">
      <c r="A18" s="10" t="s">
        <v>7</v>
      </c>
      <c r="B18" s="23">
        <v>0.87336244541484709</v>
      </c>
      <c r="C18" s="23">
        <v>0.16366612111292964</v>
      </c>
      <c r="D18" s="23">
        <v>1.5151515151515151</v>
      </c>
    </row>
    <row r="19" spans="1:4" ht="18" customHeight="1" x14ac:dyDescent="0.2">
      <c r="A19" s="10" t="s">
        <v>13</v>
      </c>
      <c r="B19" s="23">
        <v>0.55335968379446643</v>
      </c>
      <c r="C19" s="23">
        <v>0.32133676092544988</v>
      </c>
      <c r="D19" s="23">
        <v>0.58173356602675974</v>
      </c>
    </row>
    <row r="20" spans="1:4" ht="18" customHeight="1" x14ac:dyDescent="0.2">
      <c r="A20" s="10" t="s">
        <v>14</v>
      </c>
      <c r="B20" s="23">
        <v>8.695652173913043</v>
      </c>
      <c r="C20" s="23">
        <v>5.4237288135593218</v>
      </c>
      <c r="D20" s="23">
        <v>7.7738515901060072</v>
      </c>
    </row>
    <row r="21" spans="1:4" ht="18" customHeight="1" x14ac:dyDescent="0.2">
      <c r="A21" s="12" t="s">
        <v>15</v>
      </c>
      <c r="B21" s="24">
        <v>0.65502183406113534</v>
      </c>
      <c r="C21" s="24">
        <v>1.4729950900163666</v>
      </c>
      <c r="D21" s="24">
        <v>2.3415977961432506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97.545999999999992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6209.5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0.28129395218002812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0.82644628099173556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1.5151515151515151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0.58173356602675974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7.7738515901060072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2.3415977961432506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2016-02-16T14:41:34Z</dcterms:modified>
</cp:coreProperties>
</file>