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<sst xmlns="http://schemas.openxmlformats.org/spreadsheetml/2006/main" count="23" uniqueCount="17">
  <si>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</si>
  <si>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</si>
  <si>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</si>
  <si>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</si>
  <si>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</si>
  <si>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</si>
  <si>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</si>
  <si>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</si>
  <si>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</si>
  <si>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</si>
  <si>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</si>
  <si>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</si>
  <si>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</si>
  <si>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</si>
  <si>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ORIO AL SERIO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</si>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</sst>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7.7519379844961236</c:v>
                </c:pt>
                <c:pt idx="1">
                  <c:v>5.1948051948051948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4832"/>
        <c:axId val="129308544"/>
      </c:lineChart>
      <c:catAx>
        <c:axId val="129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auto val="1"/>
        <c:lblAlgn val="ctr"/>
        <c:lblOffset val="100"/>
        <c:noMultiLvlLbl val="0"/>
      </c:catAx>
      <c:valAx>
        <c:axId val="12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97.058823529411768</c:v>
                </c:pt>
                <c:pt idx="2">
                  <c:v>97.849462365591393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2944"/>
        <c:axId val="133301376"/>
      </c:lineChart>
      <c:catAx>
        <c:axId val="129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1376"/>
        <c:crosses val="autoZero"/>
        <c:auto val="1"/>
        <c:lblAlgn val="ctr"/>
        <c:lblOffset val="100"/>
        <c:noMultiLvlLbl val="0"/>
      </c:catAx>
      <c:valAx>
        <c:axId val="1333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42.072538860103627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97.849462365591393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7856"/>
        <c:axId val="133341952"/>
      </c:bubbleChart>
      <c:valAx>
        <c:axId val="1333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952"/>
        <c:crosses val="autoZero"/>
        <c:crossBetween val="midCat"/>
      </c:valAx>
      <c:valAx>
        <c:axId val="1333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25.472887767969738</v>
      </c>
      <c r="C13" s="19">
        <v>37.095088819226753</v>
      </c>
      <c r="D13" s="19">
        <v>47.461139896373055</v>
      </c>
    </row>
    <row r="14" spans="1:4" ht="15.6" customHeight="1" x14ac:dyDescent="0.2">
      <c r="A14" s="8" t="s">
        <v>6</v>
      </c>
      <c r="B14" s="19">
        <v>7.7519379844961236</v>
      </c>
      <c r="C14" s="19">
        <v>5.1948051948051948</v>
      </c>
      <c r="D14" s="19">
        <v>16</v>
      </c>
    </row>
    <row r="15" spans="1:4" ht="15.6" customHeight="1" x14ac:dyDescent="0.2">
      <c r="A15" s="8" t="s">
        <v>8</v>
      </c>
      <c r="B15" s="19">
        <v>97.826086956521735</v>
      </c>
      <c r="C15" s="19">
        <v>97.058823529411768</v>
      </c>
      <c r="D15" s="19">
        <v>97.849462365591393</v>
      </c>
    </row>
    <row r="16" spans="1:4" ht="15.6" customHeight="1" x14ac:dyDescent="0.2">
      <c r="A16" s="9" t="s">
        <v>9</v>
      </c>
      <c r="B16" s="20">
        <v>35.687263556116015</v>
      </c>
      <c r="C16" s="20">
        <v>42.946708463949847</v>
      </c>
      <c r="D16" s="20">
        <v>42.072538860103627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47.461139896373055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97.849462365591393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42.072538860103627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2015-04-20T12:02:10Z</dcterms:modified>
</cp:coreProperties>
</file>