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<sst xmlns="http://schemas.openxmlformats.org/spreadsheetml/2006/main" count="25" uniqueCount="18">
  <si>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</si>
  <si>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</si>
  <si>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</si>
  <si>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</si>
  <si>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</si>
  <si>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</si>
  <si>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</si>
  <si>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</si>
  <si>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</si>
  <si>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</si>
  <si>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</si>
  <si>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</si>
  <si>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</si>
  <si>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</si>
  <si>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</si>
  <si>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ORIO AL SERIO</t>
  </si>
  <si>
    <t>Orio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</si>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</sst>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71.378091872791515</c:v>
                </c:pt>
                <c:pt idx="1">
                  <c:v>86.374695863746965</c:v>
                </c:pt>
                <c:pt idx="2">
                  <c:v>112.80788177339902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6160"/>
        <c:axId val="92477696"/>
      </c:lineChart>
      <c:catAx>
        <c:axId val="924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7696"/>
        <c:crosses val="autoZero"/>
        <c:auto val="1"/>
        <c:lblAlgn val="ctr"/>
        <c:lblOffset val="100"/>
        <c:noMultiLvlLbl val="0"/>
      </c:catAx>
      <c:valAx>
        <c:axId val="924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146.79567407977922</c:v>
                </c:pt>
                <c:pt idx="1">
                  <c:v>106.39749608763691</c:v>
                </c:pt>
                <c:pt idx="2">
                  <c:v>103.38837519362451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8096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112.80788177339902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0.24645717806531117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103.38837519362451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3360"/>
        <c:axId val="96354688"/>
      </c:bubbleChart>
      <c:valAx>
        <c:axId val="96303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midCat"/>
      </c:valAx>
      <c:valAx>
        <c:axId val="963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146.79567407977922</v>
      </c>
      <c r="C13" s="19">
        <v>106.39749608763691</v>
      </c>
      <c r="D13" s="19">
        <v>103.38837519362451</v>
      </c>
    </row>
    <row r="14" spans="1:4" ht="20.45" customHeight="1" x14ac:dyDescent="0.2">
      <c r="A14" s="8" t="s">
        <v>8</v>
      </c>
      <c r="B14" s="19">
        <v>2.3959646910466583</v>
      </c>
      <c r="C14" s="19">
        <v>9.8223615464994776</v>
      </c>
      <c r="D14" s="19">
        <v>5.5958549222797931</v>
      </c>
    </row>
    <row r="15" spans="1:4" ht="20.45" customHeight="1" x14ac:dyDescent="0.2">
      <c r="A15" s="8" t="s">
        <v>9</v>
      </c>
      <c r="B15" s="19">
        <v>71.378091872791515</v>
      </c>
      <c r="C15" s="19">
        <v>86.374695863746965</v>
      </c>
      <c r="D15" s="19">
        <v>112.80788177339902</v>
      </c>
    </row>
    <row r="16" spans="1:4" ht="20.45" customHeight="1" x14ac:dyDescent="0.2">
      <c r="A16" s="8" t="s">
        <v>10</v>
      </c>
      <c r="B16" s="19">
        <v>0</v>
      </c>
      <c r="C16" s="19">
        <v>6.7159167226326394E-2</v>
      </c>
      <c r="D16" s="19">
        <v>0.24645717806531117</v>
      </c>
    </row>
    <row r="17" spans="1:4" ht="20.45" customHeight="1" x14ac:dyDescent="0.2">
      <c r="A17" s="9" t="s">
        <v>7</v>
      </c>
      <c r="B17" s="20">
        <v>39.001122334455665</v>
      </c>
      <c r="C17" s="20">
        <v>22.784810126582279</v>
      </c>
      <c r="D17" s="20">
        <v>20.606060606060606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103.38837519362451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5.5958549222797931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112.80788177339902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0.24645717806531117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20.606060606060606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2016-01-28T09:28:45Z</dcterms:modified>
</cp:coreProperties>
</file>