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<sst xmlns="http://schemas.openxmlformats.org/spreadsheetml/2006/main" count="23" uniqueCount="17">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</sst>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1.9230769230769231</c:v>
                </c:pt>
                <c:pt idx="1">
                  <c:v>4.6255506607929515</c:v>
                </c:pt>
                <c:pt idx="2">
                  <c:v>4.0254237288135588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3.1779661016949152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4.0254237288135588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3.296703296703297</c:v>
                </c:pt>
                <c:pt idx="1">
                  <c:v>8.3700440528634363</c:v>
                </c:pt>
                <c:pt idx="2">
                  <c:v>12.711864406779661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29.268292682926827</v>
      </c>
      <c r="C13" s="28">
        <v>20.444444444444446</v>
      </c>
      <c r="D13" s="28">
        <v>27.899686520376179</v>
      </c>
    </row>
    <row r="14" spans="1:4" ht="19.899999999999999" customHeight="1" x14ac:dyDescent="0.2">
      <c r="A14" s="9" t="s">
        <v>8</v>
      </c>
      <c r="B14" s="28">
        <v>3.296703296703297</v>
      </c>
      <c r="C14" s="28">
        <v>3.7444933920704844</v>
      </c>
      <c r="D14" s="28">
        <v>3.1779661016949152</v>
      </c>
    </row>
    <row r="15" spans="1:4" ht="19.899999999999999" customHeight="1" x14ac:dyDescent="0.2">
      <c r="A15" s="9" t="s">
        <v>9</v>
      </c>
      <c r="B15" s="28">
        <v>3.296703296703297</v>
      </c>
      <c r="C15" s="28">
        <v>8.3700440528634363</v>
      </c>
      <c r="D15" s="28">
        <v>12.711864406779661</v>
      </c>
    </row>
    <row r="16" spans="1:4" ht="19.899999999999999" customHeight="1" x14ac:dyDescent="0.2">
      <c r="A16" s="10" t="s">
        <v>7</v>
      </c>
      <c r="B16" s="29">
        <v>1.9230769230769231</v>
      </c>
      <c r="C16" s="29">
        <v>4.6255506607929515</v>
      </c>
      <c r="D16" s="29">
        <v>4.0254237288135588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27.899686520376179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3.1779661016949152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12.711864406779661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4.0254237288135588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2016-01-26T15:25:47Z</dcterms:modified>
</cp:coreProperties>
</file>