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<sst xmlns="http://schemas.openxmlformats.org/spreadsheetml/2006/main" count="39" uniqueCount="25">
  <si>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</si>
  <si>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</si>
  <si>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</si>
  <si>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</si>
  <si>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</si>
  <si>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</si>
  <si>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</si>
  <si>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</si>
  <si>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</si>
  <si>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</si>
  <si>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</si>
  <si>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</si>
  <si>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</si>
  <si>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</si>
  <si>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</si>
  <si>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</si>
  <si>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</si>
  <si>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</si>
  <si>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</si>
  <si>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</si>
  <si>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</si>
  <si>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ORIO AL SERIO</t>
  </si>
  <si>
    <t>-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</si>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</sst>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1.99501246882793</c:v>
                </c:pt>
                <c:pt idx="2">
                  <c:v>2.6829268292682928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11.29032258064516</c:v>
                </c:pt>
                <c:pt idx="2">
                  <c:v>28.431372549019606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28.431372549019606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28.431372549019606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4.6082949308755756</v>
      </c>
      <c r="C13" s="30">
        <v>39.240506329113927</v>
      </c>
      <c r="D13" s="30">
        <v>117.71494518176573</v>
      </c>
    </row>
    <row r="14" spans="1:4" ht="19.899999999999999" customHeight="1" x14ac:dyDescent="0.2">
      <c r="A14" s="9" t="s">
        <v>7</v>
      </c>
      <c r="B14" s="30">
        <v>0</v>
      </c>
      <c r="C14" s="30">
        <v>11.29032258064516</v>
      </c>
      <c r="D14" s="30">
        <v>28.431372549019606</v>
      </c>
    </row>
    <row r="15" spans="1:4" ht="19.899999999999999" customHeight="1" x14ac:dyDescent="0.2">
      <c r="A15" s="9" t="s">
        <v>6</v>
      </c>
      <c r="B15" s="30">
        <v>0.60240963855421692</v>
      </c>
      <c r="C15" s="30">
        <v>1.99501246882793</v>
      </c>
      <c r="D15" s="30">
        <v>2.6829268292682928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70.909090909090907</v>
      </c>
      <c r="D16" s="30">
        <v>60.784313725490193</v>
      </c>
    </row>
    <row r="17" spans="1:4" ht="19.899999999999999" customHeight="1" x14ac:dyDescent="0.2">
      <c r="A17" s="9" t="s">
        <v>13</v>
      </c>
      <c r="B17" s="30">
        <v>80.298913043478265</v>
      </c>
      <c r="C17" s="30">
        <v>78.798762845455457</v>
      </c>
      <c r="D17" s="30">
        <v>86.246334310850457</v>
      </c>
    </row>
    <row r="18" spans="1:4" ht="19.899999999999999" customHeight="1" x14ac:dyDescent="0.2">
      <c r="A18" s="9" t="s">
        <v>14</v>
      </c>
      <c r="B18" s="30" t="s">
        <v>22</v>
      </c>
      <c r="C18" s="30">
        <v>16.348773841961854</v>
      </c>
      <c r="D18" s="30">
        <v>30.874316939890711</v>
      </c>
    </row>
    <row r="19" spans="1:4" ht="19.899999999999999" customHeight="1" x14ac:dyDescent="0.2">
      <c r="A19" s="9" t="s">
        <v>8</v>
      </c>
      <c r="B19" s="30" t="s">
        <v>18</v>
      </c>
      <c r="C19" s="30">
        <v>22.58064516129032</v>
      </c>
      <c r="D19" s="30">
        <v>27.941176470588236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69.338521400778205</v>
      </c>
      <c r="D21" s="30">
        <v>99.488636363636374</v>
      </c>
    </row>
    <row r="22" spans="1:4" ht="19.899999999999999" customHeight="1" x14ac:dyDescent="0.2">
      <c r="A22" s="10" t="s">
        <v>17</v>
      </c>
      <c r="B22" s="31" t="s">
        <v>22</v>
      </c>
      <c r="C22" s="31">
        <v>107.08316752884998</v>
      </c>
      <c r="D22" s="31">
        <v>181.43063583815029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117.71494518176573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28.431372549019606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2.6829268292682928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60.784313725490193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86.246334310850457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30.874316939890711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27.941176470588236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99.488636363636374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181.43063583815029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2016-01-26T09:14:54Z</dcterms:modified>
</cp:coreProperties>
</file>