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<sst xmlns="http://schemas.openxmlformats.org/spreadsheetml/2006/main" count="31" uniqueCount="21">
  <si>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</si>
  <si>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</si>
  <si>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</si>
  <si>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</si>
  <si>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</si>
  <si>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</si>
  <si>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</si>
  <si>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</si>
  <si>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</si>
  <si>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</si>
  <si>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</si>
  <si>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</si>
  <si>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</si>
  <si>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</si>
  <si>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</si>
  <si>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</si>
  <si>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</si>
  <si>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</si>
  <si>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ORIO AL SERIO</t>
  </si>
  <si>
    <t>Orio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</si>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</sst>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428.03603129725821</c:v>
                </c:pt>
                <c:pt idx="1">
                  <c:v>519.42928529160361</c:v>
                </c:pt>
                <c:pt idx="2">
                  <c:v>569.72845025971458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1.5899203210067991</c:v>
                </c:pt>
                <c:pt idx="1">
                  <c:v>2.9099198111622648</c:v>
                </c:pt>
                <c:pt idx="2">
                  <c:v>1.6250223792792173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0.95080695522840042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1.6250223792792173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0.95080695522840042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1302</v>
      </c>
      <c r="C13" s="29">
        <v>1580</v>
      </c>
      <c r="D13" s="29">
        <v>1733</v>
      </c>
    </row>
    <row r="14" spans="1:4" ht="19.149999999999999" customHeight="1" x14ac:dyDescent="0.2">
      <c r="A14" s="9" t="s">
        <v>9</v>
      </c>
      <c r="B14" s="28">
        <v>1.5899203210067991</v>
      </c>
      <c r="C14" s="28">
        <v>2.9099198111622648</v>
      </c>
      <c r="D14" s="28">
        <v>1.6250223792792173</v>
      </c>
    </row>
    <row r="15" spans="1:4" ht="19.149999999999999" customHeight="1" x14ac:dyDescent="0.2">
      <c r="A15" s="9" t="s">
        <v>10</v>
      </c>
      <c r="B15" s="28" t="s">
        <v>2</v>
      </c>
      <c r="C15" s="28">
        <v>3.4478605189288025</v>
      </c>
      <c r="D15" s="28">
        <v>0.80363905839886396</v>
      </c>
    </row>
    <row r="16" spans="1:4" ht="19.149999999999999" customHeight="1" x14ac:dyDescent="0.2">
      <c r="A16" s="9" t="s">
        <v>11</v>
      </c>
      <c r="B16" s="28" t="s">
        <v>2</v>
      </c>
      <c r="C16" s="28">
        <v>2.8167508887125381</v>
      </c>
      <c r="D16" s="28">
        <v>0.95080695522840042</v>
      </c>
    </row>
    <row r="17" spans="1:4" ht="19.149999999999999" customHeight="1" x14ac:dyDescent="0.2">
      <c r="A17" s="9" t="s">
        <v>12</v>
      </c>
      <c r="B17" s="22">
        <v>25.395282010454334</v>
      </c>
      <c r="C17" s="22">
        <v>25.395282010454334</v>
      </c>
      <c r="D17" s="22">
        <v>25.395282010454334</v>
      </c>
    </row>
    <row r="18" spans="1:4" ht="19.149999999999999" customHeight="1" x14ac:dyDescent="0.2">
      <c r="A18" s="9" t="s">
        <v>13</v>
      </c>
      <c r="B18" s="22">
        <v>0.76804915514592931</v>
      </c>
      <c r="C18" s="22">
        <v>0.63291139240506333</v>
      </c>
      <c r="D18" s="22">
        <v>1.9042123485285631</v>
      </c>
    </row>
    <row r="19" spans="1:4" ht="19.149999999999999" customHeight="1" x14ac:dyDescent="0.2">
      <c r="A19" s="11" t="s">
        <v>14</v>
      </c>
      <c r="B19" s="23">
        <v>428.03603129725821</v>
      </c>
      <c r="C19" s="23">
        <v>519.42928529160361</v>
      </c>
      <c r="D19" s="23">
        <v>569.72845025971458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1.6250223792792173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0.80363905839886396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0.95080695522840042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25.395282010454334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1.9042123485285631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569.72845025971458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2016-02-17T09:56:25Z</dcterms:modified>
</cp:coreProperties>
</file>