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<sst xmlns="http://schemas.openxmlformats.org/spreadsheetml/2006/main" count="33" uniqueCount="22">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</sst>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52.195121951219512</c:v>
                </c:pt>
                <c:pt idx="1">
                  <c:v>50.252951096121414</c:v>
                </c:pt>
                <c:pt idx="2">
                  <c:v>54.029850746268657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47.352024922118382</c:v>
                </c:pt>
                <c:pt idx="1">
                  <c:v>55.70469798657718</c:v>
                </c:pt>
                <c:pt idx="2">
                  <c:v>66.298342541436455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12.154696132596685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19.060773480662984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66.298342541436455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52.195121951219512</v>
      </c>
      <c r="C13" s="21">
        <v>50.252951096121414</v>
      </c>
      <c r="D13" s="21">
        <v>54.029850746268657</v>
      </c>
    </row>
    <row r="14" spans="1:4" ht="17.45" customHeight="1" x14ac:dyDescent="0.2">
      <c r="A14" s="10" t="s">
        <v>12</v>
      </c>
      <c r="B14" s="21">
        <v>32.357723577235767</v>
      </c>
      <c r="C14" s="21">
        <v>31.871838111298484</v>
      </c>
      <c r="D14" s="21">
        <v>37.313432835820898</v>
      </c>
    </row>
    <row r="15" spans="1:4" ht="17.45" customHeight="1" x14ac:dyDescent="0.2">
      <c r="A15" s="10" t="s">
        <v>13</v>
      </c>
      <c r="B15" s="21">
        <v>161.25</v>
      </c>
      <c r="C15" s="21">
        <v>245.76271186440678</v>
      </c>
      <c r="D15" s="21">
        <v>284.375</v>
      </c>
    </row>
    <row r="16" spans="1:4" ht="17.45" customHeight="1" x14ac:dyDescent="0.2">
      <c r="A16" s="10" t="s">
        <v>6</v>
      </c>
      <c r="B16" s="21">
        <v>166.66666666666669</v>
      </c>
      <c r="C16" s="21">
        <v>88</v>
      </c>
      <c r="D16" s="21">
        <v>141.66666666666669</v>
      </c>
    </row>
    <row r="17" spans="1:4" ht="17.45" customHeight="1" x14ac:dyDescent="0.2">
      <c r="A17" s="10" t="s">
        <v>7</v>
      </c>
      <c r="B17" s="21">
        <v>47.352024922118382</v>
      </c>
      <c r="C17" s="21">
        <v>55.70469798657718</v>
      </c>
      <c r="D17" s="21">
        <v>66.298342541436455</v>
      </c>
    </row>
    <row r="18" spans="1:4" ht="17.45" customHeight="1" x14ac:dyDescent="0.2">
      <c r="A18" s="10" t="s">
        <v>14</v>
      </c>
      <c r="B18" s="21">
        <v>15.264797507788161</v>
      </c>
      <c r="C18" s="21">
        <v>9.0604026845637584</v>
      </c>
      <c r="D18" s="21">
        <v>12.154696132596685</v>
      </c>
    </row>
    <row r="19" spans="1:4" ht="17.45" customHeight="1" x14ac:dyDescent="0.2">
      <c r="A19" s="10" t="s">
        <v>8</v>
      </c>
      <c r="B19" s="21">
        <v>29.906542056074763</v>
      </c>
      <c r="C19" s="21">
        <v>27.181208053691275</v>
      </c>
      <c r="D19" s="21">
        <v>19.060773480662984</v>
      </c>
    </row>
    <row r="20" spans="1:4" ht="17.45" customHeight="1" x14ac:dyDescent="0.2">
      <c r="A20" s="10" t="s">
        <v>10</v>
      </c>
      <c r="B20" s="21">
        <v>87.53894080996885</v>
      </c>
      <c r="C20" s="21">
        <v>84.56375838926175</v>
      </c>
      <c r="D20" s="21">
        <v>85.082872928176798</v>
      </c>
    </row>
    <row r="21" spans="1:4" ht="17.45" customHeight="1" x14ac:dyDescent="0.2">
      <c r="A21" s="11" t="s">
        <v>9</v>
      </c>
      <c r="B21" s="22">
        <v>4.0498442367601246</v>
      </c>
      <c r="C21" s="22">
        <v>3.0201342281879198</v>
      </c>
      <c r="D21" s="22">
        <v>3.5911602209944751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54.029850746268657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37.313432835820898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284.375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141.66666666666669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66.298342541436455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12.154696132596685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19.060773480662984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85.082872928176798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3.5911602209944751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2016-01-28T16:36:43Z</dcterms:modified>
</cp:coreProperties>
</file>