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<sst xmlns="http://schemas.openxmlformats.org/spreadsheetml/2006/main" count="25" uniqueCount="18">
  <si>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</si>
  <si>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</si>
  <si>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</si>
  <si>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</si>
  <si>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</si>
  <si>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</si>
  <si>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</si>
  <si>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</si>
  <si>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</si>
  <si>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</si>
  <si>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</si>
  <si>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</si>
  <si>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</si>
  <si>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</si>
  <si>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</si>
  <si>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ONORE</t>
  </si>
  <si>
    <t>Onore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</si>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</sst>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32.653061224489797</c:v>
                </c:pt>
                <c:pt idx="1">
                  <c:v>63.333333333333329</c:v>
                </c:pt>
                <c:pt idx="2">
                  <c:v>96.36363636363636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102.55271920088791</c:v>
                </c:pt>
                <c:pt idx="1">
                  <c:v>84.774193548387089</c:v>
                </c:pt>
                <c:pt idx="2">
                  <c:v>94.388059701492537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96.36363636363636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0.24752475247524752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94.388059701492537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784"/>
        <c:axId val="96318592"/>
      </c:bubbleChart>
      <c:valAx>
        <c:axId val="95222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592"/>
        <c:crosses val="autoZero"/>
        <c:crossBetween val="midCat"/>
      </c:valAx>
      <c:valAx>
        <c:axId val="9631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102.55271920088791</v>
      </c>
      <c r="C13" s="19">
        <v>84.774193548387089</v>
      </c>
      <c r="D13" s="19">
        <v>94.388059701492537</v>
      </c>
    </row>
    <row r="14" spans="1:4" ht="20.45" customHeight="1" x14ac:dyDescent="0.2">
      <c r="A14" s="8" t="s">
        <v>8</v>
      </c>
      <c r="B14" s="19">
        <v>1.9900497512437811</v>
      </c>
      <c r="C14" s="19">
        <v>3.132530120481928</v>
      </c>
      <c r="D14" s="19">
        <v>3.0674846625766872</v>
      </c>
    </row>
    <row r="15" spans="1:4" ht="20.45" customHeight="1" x14ac:dyDescent="0.2">
      <c r="A15" s="8" t="s">
        <v>9</v>
      </c>
      <c r="B15" s="19">
        <v>32.653061224489797</v>
      </c>
      <c r="C15" s="19">
        <v>63.333333333333329</v>
      </c>
      <c r="D15" s="19">
        <v>96.36363636363636</v>
      </c>
    </row>
    <row r="16" spans="1:4" ht="20.45" customHeight="1" x14ac:dyDescent="0.2">
      <c r="A16" s="8" t="s">
        <v>10</v>
      </c>
      <c r="B16" s="19">
        <v>0.3058103975535168</v>
      </c>
      <c r="C16" s="19">
        <v>0.73964497041420119</v>
      </c>
      <c r="D16" s="19">
        <v>0.24752475247524752</v>
      </c>
    </row>
    <row r="17" spans="1:4" ht="20.45" customHeight="1" x14ac:dyDescent="0.2">
      <c r="A17" s="9" t="s">
        <v>7</v>
      </c>
      <c r="B17" s="20">
        <v>47.5</v>
      </c>
      <c r="C17" s="20">
        <v>32.911392405063289</v>
      </c>
      <c r="D17" s="20">
        <v>22.784810126582279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94.388059701492537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3.0674846625766872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96.36363636363636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0.24752475247524752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22.784810126582279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2016-01-28T09:28:44Z</dcterms:modified>
</cp:coreProperties>
</file>