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<sst xmlns="http://schemas.openxmlformats.org/spreadsheetml/2006/main" count="29" uniqueCount="20">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</sst>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5.1873198847262252</c:v>
                </c:pt>
                <c:pt idx="1">
                  <c:v>6.8340306834030677</c:v>
                </c:pt>
                <c:pt idx="2">
                  <c:v>8.6288416075650112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9264"/>
        <c:axId val="142462336"/>
      </c:lineChart>
      <c:catAx>
        <c:axId val="14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2336"/>
        <c:crosses val="autoZero"/>
        <c:auto val="1"/>
        <c:lblAlgn val="ctr"/>
        <c:lblOffset val="100"/>
        <c:noMultiLvlLbl val="0"/>
      </c:catAx>
      <c:valAx>
        <c:axId val="142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5.7636887608069163</c:v>
                </c:pt>
                <c:pt idx="1">
                  <c:v>5.7182705718270572</c:v>
                </c:pt>
                <c:pt idx="2">
                  <c:v>4.4917257683215128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9744"/>
        <c:axId val="142483840"/>
      </c:lineChart>
      <c:catAx>
        <c:axId val="14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19.429590017825312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4.6413502109704643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19.429590017825312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4432"/>
        <c:axId val="142517376"/>
      </c:bubbleChart>
      <c:valAx>
        <c:axId val="14251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crossBetween val="midCat"/>
      </c:valAx>
      <c:valAx>
        <c:axId val="142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95.492957746478865</v>
      </c>
      <c r="C13" s="22">
        <v>94.83695652173914</v>
      </c>
      <c r="D13" s="22">
        <v>97.2027972027972</v>
      </c>
    </row>
    <row r="14" spans="1:4" ht="17.45" customHeight="1" x14ac:dyDescent="0.2">
      <c r="A14" s="10" t="s">
        <v>6</v>
      </c>
      <c r="B14" s="22">
        <v>5.7636887608069163</v>
      </c>
      <c r="C14" s="22">
        <v>5.7182705718270572</v>
      </c>
      <c r="D14" s="22">
        <v>4.4917257683215128</v>
      </c>
    </row>
    <row r="15" spans="1:4" ht="17.45" customHeight="1" x14ac:dyDescent="0.2">
      <c r="A15" s="10" t="s">
        <v>12</v>
      </c>
      <c r="B15" s="22">
        <v>5.1873198847262252</v>
      </c>
      <c r="C15" s="22">
        <v>6.8340306834030677</v>
      </c>
      <c r="D15" s="22">
        <v>8.6288416075650112</v>
      </c>
    </row>
    <row r="16" spans="1:4" ht="17.45" customHeight="1" x14ac:dyDescent="0.2">
      <c r="A16" s="10" t="s">
        <v>7</v>
      </c>
      <c r="B16" s="22">
        <v>15.674603174603174</v>
      </c>
      <c r="C16" s="22">
        <v>25.101214574898783</v>
      </c>
      <c r="D16" s="22">
        <v>31.372549019607842</v>
      </c>
    </row>
    <row r="17" spans="1:4" ht="17.45" customHeight="1" x14ac:dyDescent="0.2">
      <c r="A17" s="10" t="s">
        <v>8</v>
      </c>
      <c r="B17" s="22">
        <v>22.023809523809522</v>
      </c>
      <c r="C17" s="22">
        <v>20.040485829959515</v>
      </c>
      <c r="D17" s="22">
        <v>19.429590017825312</v>
      </c>
    </row>
    <row r="18" spans="1:4" ht="17.45" customHeight="1" x14ac:dyDescent="0.2">
      <c r="A18" s="10" t="s">
        <v>9</v>
      </c>
      <c r="B18" s="22">
        <v>71.171171171171167</v>
      </c>
      <c r="C18" s="22">
        <v>125.25252525252526</v>
      </c>
      <c r="D18" s="22">
        <v>161.46788990825689</v>
      </c>
    </row>
    <row r="19" spans="1:4" ht="17.45" customHeight="1" x14ac:dyDescent="0.2">
      <c r="A19" s="11" t="s">
        <v>13</v>
      </c>
      <c r="B19" s="23">
        <v>1.7953321364452424</v>
      </c>
      <c r="C19" s="23">
        <v>2.8192371475953566</v>
      </c>
      <c r="D19" s="23">
        <v>4.6413502109704643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97.2027972027972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4.4917257683215128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8.6288416075650112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31.372549019607842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19.429590017825312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161.46788990825689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4.6413502109704643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2015-04-16T11:36:03Z</dcterms:modified>
</cp:coreProperties>
</file>