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<sst xmlns="http://schemas.openxmlformats.org/spreadsheetml/2006/main" count="40" uniqueCount="23">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</sst>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5.9701492537313428</c:v>
                </c:pt>
                <c:pt idx="1">
                  <c:v>2.4390243902439024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0704"/>
        <c:axId val="46201856"/>
      </c:lineChart>
      <c:catAx>
        <c:axId val="462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01856"/>
        <c:crosses val="autoZero"/>
        <c:auto val="1"/>
        <c:lblAlgn val="ctr"/>
        <c:lblOffset val="100"/>
        <c:noMultiLvlLbl val="0"/>
      </c:catAx>
      <c:valAx>
        <c:axId val="4620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0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208"/>
        <c:axId val="94761728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256"/>
        <c:axId val="95073024"/>
      </c:bubbleChart>
      <c:valAx>
        <c:axId val="9505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024"/>
        <c:crosses val="autoZero"/>
        <c:crossBetween val="midCat"/>
      </c:valAx>
      <c:valAx>
        <c:axId val="95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100.09299999999999</v>
      </c>
      <c r="C13" s="23">
        <v>95.804000000000002</v>
      </c>
      <c r="D13" s="23">
        <v>95.635000000000005</v>
      </c>
    </row>
    <row r="14" spans="1:4" ht="18" customHeight="1" x14ac:dyDescent="0.2">
      <c r="A14" s="10" t="s">
        <v>10</v>
      </c>
      <c r="B14" s="23">
        <v>2846</v>
      </c>
      <c r="C14" s="23">
        <v>7779.5</v>
      </c>
      <c r="D14" s="23">
        <v>8002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5.9701492537313428</v>
      </c>
      <c r="C17" s="23">
        <v>2.4390243902439024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1.2345679012345678</v>
      </c>
    </row>
    <row r="19" spans="1:4" ht="18" customHeight="1" x14ac:dyDescent="0.2">
      <c r="A19" s="10" t="s">
        <v>13</v>
      </c>
      <c r="B19" s="23">
        <v>7.5675675675675684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0</v>
      </c>
      <c r="C20" s="23">
        <v>2.9411764705882351</v>
      </c>
      <c r="D20" s="23">
        <v>0</v>
      </c>
    </row>
    <row r="21" spans="1:4" ht="18" customHeight="1" x14ac:dyDescent="0.2">
      <c r="A21" s="12" t="s">
        <v>15</v>
      </c>
      <c r="B21" s="24">
        <v>2.9850746268656714</v>
      </c>
      <c r="C21" s="24">
        <v>1.2195121951219512</v>
      </c>
      <c r="D21" s="24">
        <v>2.4691358024691357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95.635000000000005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1.2345679012345678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2.4691358024691357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2016-02-16T14:41:31Z</dcterms:modified>
</cp:coreProperties>
</file>